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Hidden_price&amp;promotion" sheetId="1" state="hidden" r:id="rId1"/>
    <sheet name="Price &amp; Promo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<sst xmlns="http://schemas.openxmlformats.org/spreadsheetml/2006/main" count="14987" uniqueCount="4887">
  <si>
    <t>ColHeader</t>
  </si>
  <si>
    <t>promotionInformation</t>
  </si>
  <si>
    <t>promotionInformation_promotionType</t>
  </si>
  <si>
    <t>promotionInformation_promotionPrice</t>
  </si>
  <si>
    <t>price</t>
  </si>
  <si>
    <t>promotionInformation_promotionPlacement</t>
  </si>
  <si>
    <t>msrp</t>
  </si>
  <si>
    <t>promotionInformation_promotionSettingAction</t>
  </si>
  <si>
    <t>promoid</t>
  </si>
  <si>
    <t>sku</t>
  </si>
  <si>
    <t>promotionInformation_promotionPriceStartDateTime</t>
  </si>
  <si>
    <t>promotionInformation_promotionPriceEndDateTime</t>
  </si>
  <si>
    <t>Attribute Name</t>
  </si>
  <si>
    <t>Promo</t>
  </si>
  <si>
    <t>Promo Type</t>
  </si>
  <si>
    <t>Promo Price</t>
  </si>
  <si>
    <t>Selling Price</t>
  </si>
  <si>
    <t>Price Placement</t>
  </si>
  <si>
    <t>MSRP</t>
  </si>
  <si>
    <t>Promo Setting Action</t>
  </si>
  <si>
    <t>Promo ID</t>
  </si>
  <si>
    <t>SKU</t>
  </si>
  <si>
    <t>Promo Price Start Date</t>
  </si>
  <si>
    <t>Promo Price End Date</t>
  </si>
  <si>
    <t>Attribute XML Name</t>
  </si>
  <si>
    <t>promotionType</t>
  </si>
  <si>
    <t>promotionPrice</t>
  </si>
  <si>
    <t>promotionPlacement</t>
  </si>
  <si>
    <t>promotionSettingAction</t>
  </si>
  <si>
    <t>promotionPriceStartDateTime</t>
  </si>
  <si>
    <t>promotionPriceEndDateTime</t>
  </si>
  <si>
    <t>Requirement Level</t>
  </si>
  <si>
    <t>Recommended</t>
  </si>
  <si>
    <t>Required</t>
  </si>
  <si>
    <t>Data Type</t>
  </si>
  <si>
    <t>Object</t>
  </si>
  <si>
    <t>String</t>
  </si>
  <si>
    <t>Decimal</t>
  </si>
  <si>
    <t>Date</t>
  </si>
  <si>
    <t>Member XML</t>
  </si>
  <si>
    <t>Container XML</t>
  </si>
  <si>
    <t>XSD Group Name</t>
  </si>
  <si>
    <t>Promo&amp;Discount</t>
  </si>
  <si>
    <t>JSON Path</t>
  </si>
  <si>
    <t>Is Multiselect</t>
  </si>
  <si>
    <t>N</t>
  </si>
  <si>
    <t>Is Deletable</t>
  </si>
  <si>
    <t>Strip Values</t>
  </si>
  <si>
    <t>Product Type</t>
  </si>
  <si>
    <t>Read Only</t>
  </si>
  <si>
    <t>Restrict Edit</t>
  </si>
  <si>
    <t>Is Multi Locale Enabled</t>
  </si>
  <si>
    <t>locale</t>
  </si>
  <si>
    <t>data_row:6</t>
  </si>
  <si>
    <t>Price &amp; Promotion</t>
  </si>
  <si>
    <t>valid values header</t>
  </si>
  <si>
    <t>valid values</t>
  </si>
  <si>
    <t>Clearance</t>
  </si>
  <si>
    <t>MAP Cart</t>
  </si>
  <si>
    <t>Create</t>
  </si>
  <si>
    <t>Reduced</t>
  </si>
  <si>
    <t>Delete</t>
  </si>
  <si>
    <t>Replace All</t>
  </si>
  <si>
    <t>Version=2.0.20240126-12_25_52,PRICE_AND_PROMOTION,price&amp;promotion,en,internal,Price &amp; Promotion</t>
  </si>
  <si>
    <t>Promo (promotionInformation)</t>
  </si>
  <si>
    <t>Alphanumeric, 50 characters - The string of letters and/or numbers a partner uses to identify the item. Walmart includes this value in all communications regarding item information such as orders. Example: TRVAL28726</t>
  </si>
  <si>
    <t>Decimal, 8 characters - Manufacturer's suggested retail price. This is not the price that Walmart customers will pay for your product. You can use up to 8 digits before the decimal place. Do not use commas or dollar signs. Example: 19.95</t>
  </si>
  <si>
    <t>Decimal, 16 characters - The price the customer pays for the product. Please do not use commas or currency symbols. Example: 100.33</t>
  </si>
  <si>
    <t>Closed List - Sellers can define the promotion setting action based on either create/ delete or replace all promotion</t>
  </si>
  <si>
    <t>Closed List - Allow sellers to hide their price until consumers add that item to cart.</t>
  </si>
  <si>
    <t>Closed List - Sellers can choose between reduced or clearance badge to display on site for their promotion.</t>
  </si>
  <si>
    <t>Decimal, 16 characters - The price you use when running a sale on that item. Promo Price price can be scheduled in future.</t>
  </si>
  <si>
    <t>Date, Start date and time for the promotion. Format: YYYY-MM-DD hh:mm:ss</t>
  </si>
  <si>
    <t>Date, End date and time for the promotion. Format: YYYY-MM-DD hh:mm:ss</t>
  </si>
  <si>
    <t>2WXX20240826-THH24W3W2WWX</t>
  </si>
  <si>
    <t>2WXX20240826-CCT24W3W4WW3</t>
  </si>
  <si>
    <t>2WXX20240826-CCT24W3W4WW4</t>
  </si>
  <si>
    <t>2WXX20240826-GHM24W3W4WW5</t>
  </si>
  <si>
    <t>2WXX20240826-CCT24W3W4WX2</t>
  </si>
  <si>
    <t>2WXX20240826-CCT24W3W4WX3</t>
  </si>
  <si>
    <t>2WXX20240826-CCT24W3W4WX4</t>
  </si>
  <si>
    <t>2WXX20240826-CCT24W3W4WX5</t>
  </si>
  <si>
    <t>2WXX20240826-CQQ24W3W4WW3</t>
  </si>
  <si>
    <t>2WXX20240826-HHQ24W3W5WW5</t>
  </si>
  <si>
    <t>2WXX20240826-THH24W3W6WW4</t>
  </si>
  <si>
    <t>2WXX20240826-CCT24W3W7WW4</t>
  </si>
  <si>
    <t>2WXX20240826-AZD24W3W7WW6</t>
  </si>
  <si>
    <t>2WXX20240826-WYD24W3W8WWX</t>
  </si>
  <si>
    <t>2WXX20240826-CQQ24W3W8WW2</t>
  </si>
  <si>
    <t>2WXX20240826-WYD24W3W8WW5</t>
  </si>
  <si>
    <t>2WXX20240826-WXF24W3XXWWX</t>
  </si>
  <si>
    <t>2WXX20240826-WXF24W3XXWW2</t>
  </si>
  <si>
    <t>2WXX20240826-WXF24W3XXWW3</t>
  </si>
  <si>
    <t>2WXX20240826-WXF24W3XXWW4</t>
  </si>
  <si>
    <t>2WXX20240826-WXF24W3XXWW5</t>
  </si>
  <si>
    <t>2WXX20240826-YMZ24W3X3WWX</t>
  </si>
  <si>
    <t>2WXX20240826-CXY24W3X4744</t>
  </si>
  <si>
    <t>2WXX20240826-AHL24W3X4WW2</t>
  </si>
  <si>
    <t>2WXX20240826-CQQ24W3X5WW4</t>
  </si>
  <si>
    <t>2WXX20240826-ZNP24W3X6WW2</t>
  </si>
  <si>
    <t>2WXX20240826-GHM24W3X6WW3</t>
  </si>
  <si>
    <t>2WXX20240826-GHM24W3X6WW4</t>
  </si>
  <si>
    <t>2WXX20240826-GHM24W3X6WW5</t>
  </si>
  <si>
    <t>2WXX20240826-GHM24W3X6WW6</t>
  </si>
  <si>
    <t>2WXX20240826-GHM24W3X6WW7</t>
  </si>
  <si>
    <t>2WXX20240826-GHM24W3X6WW8</t>
  </si>
  <si>
    <t>2WXX20240826-GHM24W3X9WW2</t>
  </si>
  <si>
    <t>2WXX20240826-LLW24W32WWWX</t>
  </si>
  <si>
    <t>2WXX20240826-HHQ24W32XWW4</t>
  </si>
  <si>
    <t>2WXX20240826-THH24W32XWW5</t>
  </si>
  <si>
    <t>2WXX20240826-AZD24W323WW2</t>
  </si>
  <si>
    <t>2WXX20240826-CQQ24W325WW6</t>
  </si>
  <si>
    <t>2WXX20240826-HHQ24W325WX5</t>
  </si>
  <si>
    <t>2WXX20240826-YMZ24W327WW4</t>
  </si>
  <si>
    <t>2WXX20240826-LML24W327WW2</t>
  </si>
  <si>
    <t>2WXX20240826-HHQ24W327WX9</t>
  </si>
  <si>
    <t>2WXX20240826-HHQ24W329WW3</t>
  </si>
  <si>
    <t>2WXX20240826-CCT24W329WXW</t>
  </si>
  <si>
    <t>2WXX20240826-ZNP24W33WWWX</t>
  </si>
  <si>
    <t>2WXX20240826-CCT24W33WWW3</t>
  </si>
  <si>
    <t>2WXX20240826-ACJ24W4W2WW2</t>
  </si>
  <si>
    <t>2WXX20240826-WYD24W4W3WWX</t>
  </si>
  <si>
    <t>2WXX20240826-ZYC24W4W3WW2</t>
  </si>
  <si>
    <t>2WXX20240826-ZYC24W4W3WW3</t>
  </si>
  <si>
    <t>2WXX20240826-WYD24W4W8WW3</t>
  </si>
  <si>
    <t>2WXX20240826-WPD24W4W9WW2</t>
  </si>
  <si>
    <t>2WXX20240826-ZNP24W4XWWWX</t>
  </si>
  <si>
    <t>2WXX20240826-ZNP24W4XWWW5</t>
  </si>
  <si>
    <t>2WXX20240826-ZNP24W4XWWW6</t>
  </si>
  <si>
    <t>2WXX20240826-ZNP24W4XXWW6</t>
  </si>
  <si>
    <t>2WXX20240826-WPD24W4X2WWX</t>
  </si>
  <si>
    <t>2WXX20240826-ZNP24W4X2WW4</t>
  </si>
  <si>
    <t>2WXX20240826-TYX24W4X2WW4</t>
  </si>
  <si>
    <t>2WXX20240826-WPD24W4X3WW2</t>
  </si>
  <si>
    <t>2WXX20240826-GHM24W4X5WW2</t>
  </si>
  <si>
    <t>2WXX20240826-GHM24W4X5WW3</t>
  </si>
  <si>
    <t>2WXX20240826-CCT24W4X5WW5</t>
  </si>
  <si>
    <t>2WXX20240826-WYD24W4X5WW5</t>
  </si>
  <si>
    <t>2WXX20240826-GHM24W4X6WWX</t>
  </si>
  <si>
    <t>2WXX20240826-HHQ24W4X6WW9</t>
  </si>
  <si>
    <t>2WXX20240826-ZYT24W4X9WW2</t>
  </si>
  <si>
    <t>2WXX20240826-GHM24W422WW2</t>
  </si>
  <si>
    <t>2WXX20240826-GHM24W422WW4</t>
  </si>
  <si>
    <t>2WXX20240826-GHM24W422WW6</t>
  </si>
  <si>
    <t>2WXX20240826-AZD24W423WXX</t>
  </si>
  <si>
    <t>2WXX20240826-LLW24W423WWX</t>
  </si>
  <si>
    <t>2WXX20240826-LLW24W424WWX</t>
  </si>
  <si>
    <t>2WXX20240826-GHM24W424WW3</t>
  </si>
  <si>
    <t>2WXX20240826-ZNP24W424WW4</t>
  </si>
  <si>
    <t>2WXX20240826-CCT24W425WWX</t>
  </si>
  <si>
    <t>2WXX20240826-HHQ24W426WW3</t>
  </si>
  <si>
    <t>2WXX20240826-LML24W429WW2</t>
  </si>
  <si>
    <t>2WXX20240826-LML24W429WW3</t>
  </si>
  <si>
    <t>2WXX20240826-LML24W429WW4</t>
  </si>
  <si>
    <t>2WXX20240826-CCT24W429WW3</t>
  </si>
  <si>
    <t>2WXX20240826-HHH24W5WXWW3</t>
  </si>
  <si>
    <t>2WXX20240826-MMJ24W5W3WWX</t>
  </si>
  <si>
    <t>2WXX20240826-CCT24W5W4WW2</t>
  </si>
  <si>
    <t>2WXX20240826-ZKR24W5W764X</t>
  </si>
  <si>
    <t>2WXX20240826-MMJ24W5W765X</t>
  </si>
  <si>
    <t>2WXX20240826-ZKR24W5W7642</t>
  </si>
  <si>
    <t>2WXX20240826-ZKR24W5W7643</t>
  </si>
  <si>
    <t>2WXX20240826-MMJ24W5W7652</t>
  </si>
  <si>
    <t>2WXX20240826-ZBS24W5W789X</t>
  </si>
  <si>
    <t>2WXX20240826-GWW24W5W7WW3</t>
  </si>
  <si>
    <t>2WXX20240826-HHQ24W5W8WW4</t>
  </si>
  <si>
    <t>2WXX20240826-LXM24W5W8242</t>
  </si>
  <si>
    <t>2WXX20240826-ZGW24W5W938X</t>
  </si>
  <si>
    <t>2WXX20240826-MMJ24W5XW65X</t>
  </si>
  <si>
    <t>2WXX20240826-MMJ24W5XW652</t>
  </si>
  <si>
    <t>2WXX20240826-MMJ24W5XW653</t>
  </si>
  <si>
    <t>2WXX20240826-ZNP24W5XXWW2</t>
  </si>
  <si>
    <t>2WXX20240826-ZYT24W5X3WWX</t>
  </si>
  <si>
    <t>2WXX20240826-HHH24W5X372X</t>
  </si>
  <si>
    <t>2WXX20240826-JHX24W3WXWW2</t>
  </si>
  <si>
    <t>2WXX20240826-WXF24W3W2WW4</t>
  </si>
  <si>
    <t>2WXX20240826-WXF24W3W2WW5</t>
  </si>
  <si>
    <t>2WXX20240826-YMZ24W3W2WW5</t>
  </si>
  <si>
    <t>2WXX20240826-CCT24W3W5WW7</t>
  </si>
  <si>
    <t>2WXX20240826-CCT24W3W5WW9</t>
  </si>
  <si>
    <t>2WXX20240826-ZNP24W3W5WWX</t>
  </si>
  <si>
    <t>2WXX20240826-WYD24W3W6WW5</t>
  </si>
  <si>
    <t>2WXX20240826-WYD24W3W8WW2</t>
  </si>
  <si>
    <t>2WXX20240826-WXF24W3X3WWX</t>
  </si>
  <si>
    <t>2WXX20240826-WXF24W3X3WW2</t>
  </si>
  <si>
    <t>2WXX20240826-WXF24W3X3WW3</t>
  </si>
  <si>
    <t>2WXX20240826-YMZ24W3X3WW4</t>
  </si>
  <si>
    <t>2WXX20240826-CCT24W3X3WW4</t>
  </si>
  <si>
    <t>2WXX20240826-DSY24W3X4WW3</t>
  </si>
  <si>
    <t>2WXX20240826-DSY24W3X4WW3GD</t>
  </si>
  <si>
    <t>2WXX20240826-JHX24W3X4WW3</t>
  </si>
  <si>
    <t>2WXX20240826-CCT24W3X8WW7</t>
  </si>
  <si>
    <t>2WXX20240826-GHM24W3X9WWX</t>
  </si>
  <si>
    <t>2WXX20240826-HHQ24W3X9WW3</t>
  </si>
  <si>
    <t>2WXX20240826-WYD24W3X9WW3</t>
  </si>
  <si>
    <t>2WXX20240826-LML24W3X9WW3</t>
  </si>
  <si>
    <t>2WXX20240826-WYD24W32WWW3</t>
  </si>
  <si>
    <t>2WXX20240826-ZNP24W32WWW6</t>
  </si>
  <si>
    <t>2WXX20240826-HHQ24W32XWW3</t>
  </si>
  <si>
    <t>2WXX20240826-AHL24W322WW2</t>
  </si>
  <si>
    <t>2WXX20240826-AHL24W322WW3</t>
  </si>
  <si>
    <t>2WXX20240826-AHL24W322WW4</t>
  </si>
  <si>
    <t>2WXX20240826-THH24W322WW4</t>
  </si>
  <si>
    <t>2WXX20240826-THH24W322WW5</t>
  </si>
  <si>
    <t>2WXX20240826-MFF24W322WWX</t>
  </si>
  <si>
    <t>2WXX20240826-AHL24W322WX2</t>
  </si>
  <si>
    <t>2WXX20240826-HHQ24W325WX3</t>
  </si>
  <si>
    <t>2WXX20240826-HHQ24W325WX4</t>
  </si>
  <si>
    <t>2WXX20240826-AZD24W326WW5</t>
  </si>
  <si>
    <t>2WXX20240826-WYD24W326WWX</t>
  </si>
  <si>
    <t>2WXX20240826-AHL24W326WX4</t>
  </si>
  <si>
    <t>2WXX20240826-AHL24W326WX5</t>
  </si>
  <si>
    <t>2WXX20240826-AHL24W326WX6</t>
  </si>
  <si>
    <t>2WXX20240826-JHX24W327WW3</t>
  </si>
  <si>
    <t>2WXX20240826-CCX24W327WW4</t>
  </si>
  <si>
    <t>2WXX20240826-CCX24W327WW5</t>
  </si>
  <si>
    <t>2WXX20240826-WPD24W327WWX</t>
  </si>
  <si>
    <t>2WXX20240826-DSY24W327WW2</t>
  </si>
  <si>
    <t>2WXX20240826-YMZ24W327WXX</t>
  </si>
  <si>
    <t>2WXX20240826-WPD24W328WW5</t>
  </si>
  <si>
    <t>2WXX20240826-WYD24W329WW2</t>
  </si>
  <si>
    <t>2WXX20240826-CCT24W329WW7</t>
  </si>
  <si>
    <t>2WXX20240826-WYD24W329WW3</t>
  </si>
  <si>
    <t>2WXX20240826-HHQ24W4WXWWX</t>
  </si>
  <si>
    <t>2WXX20240826-DSY24W4WXWW6</t>
  </si>
  <si>
    <t>2WXX20240826-ZNP24W4WXWW5</t>
  </si>
  <si>
    <t>2WXX20240826-JHX24W4W2WW6</t>
  </si>
  <si>
    <t>2WXX20240826-AZD24W4W3WWX</t>
  </si>
  <si>
    <t>2WXX20240826-MFF24W4W3WWX</t>
  </si>
  <si>
    <t>2WXX20240826-WYD24W4W5WW2</t>
  </si>
  <si>
    <t>2WXX20240826-AZD24W4W5WW7</t>
  </si>
  <si>
    <t>2WXX20240826-MFF24W4W8WW2</t>
  </si>
  <si>
    <t>2WXX20240826-MFF24W4W9WW2</t>
  </si>
  <si>
    <t>2WXX20240826-MFF24W4W9WW3</t>
  </si>
  <si>
    <t>2WXX20240826-HHQ24W4W9WW8</t>
  </si>
  <si>
    <t>2WXX20240826-WJY24W4W9WW8</t>
  </si>
  <si>
    <t>2WXX20240826-MFF24W4XWWWX</t>
  </si>
  <si>
    <t>2WXX20240826-HHQ24W4XWWWX</t>
  </si>
  <si>
    <t>2WXX20240826-JHX24W4XWWW8</t>
  </si>
  <si>
    <t>2WXX20240826-WJY24W4XWWWX</t>
  </si>
  <si>
    <t>2WXX20240826-WJY24W4XWWW4</t>
  </si>
  <si>
    <t>2WXX20240826-DSY24W4XXWW2</t>
  </si>
  <si>
    <t>2WXX20240826-ACJ24W4X3WWX</t>
  </si>
  <si>
    <t>2WXX20240826-DSY24W4X6WW5</t>
  </si>
  <si>
    <t>2WXX20240826-LML24W4X6WW6</t>
  </si>
  <si>
    <t>2WXX20240826-JHX24W4X7WW4</t>
  </si>
  <si>
    <t>2WXX20240826-LML24W4X8WWX</t>
  </si>
  <si>
    <t>2WXX20240826-ZNP24W4X8WW2</t>
  </si>
  <si>
    <t>2WXX20240826-LLW24W4X9WWX</t>
  </si>
  <si>
    <t>2WXX20240826-ZYT24W4X9WW3</t>
  </si>
  <si>
    <t>2WXX20240826-LCB24W422WW4</t>
  </si>
  <si>
    <t>2WXX20240826-GHM24W425WW4</t>
  </si>
  <si>
    <t>2WXX20240826-DSY24W425WW6</t>
  </si>
  <si>
    <t>2WXX20240826-LCB24W425WWX</t>
  </si>
  <si>
    <t>2WXX20240826-WYD24W426WW2</t>
  </si>
  <si>
    <t>2WXX20240826-CQQ24W426WXX</t>
  </si>
  <si>
    <t>2WXX20240826-MFF24W429WW3</t>
  </si>
  <si>
    <t>2WXX20240826-WYD24W5W2WW4</t>
  </si>
  <si>
    <t>2WXX20240826-WYD24W5W2WW5</t>
  </si>
  <si>
    <t>2WXX20240826-JHX24W5W3WW2</t>
  </si>
  <si>
    <t>2WXX20240826-WJY24W5W3WW7</t>
  </si>
  <si>
    <t>2WXX20240826-MFF24W5W3WW3</t>
  </si>
  <si>
    <t>2WXX20240826-CQQ24W5W6WW3</t>
  </si>
  <si>
    <t>2WXX20240826-WYD24W5W7WW2</t>
  </si>
  <si>
    <t>2WXX20240826-GHM24W5W7WWX</t>
  </si>
  <si>
    <t>2WXX20240826-LCB24W5W8WWX</t>
  </si>
  <si>
    <t>2WXX20240826-ZYT24W5W9WW4</t>
  </si>
  <si>
    <t>2WXX20240826-WYD24W5XXWWX</t>
  </si>
  <si>
    <t>2WXX20240826-WYD24W5X3WW6</t>
  </si>
  <si>
    <t>2WXX20240826-YMZ24W5X4WW3</t>
  </si>
  <si>
    <t>2WXX20240826-WYD24W5X5WWX</t>
  </si>
  <si>
    <t>2WXX20240826-CCT24W5X5WWX</t>
  </si>
  <si>
    <t>2WXX20240826-JHX24W5X5WW3</t>
  </si>
  <si>
    <t>2WXX20240826-WYD24W5X5WW2</t>
  </si>
  <si>
    <t>2WXX20240826-CCT24W3WXWW5</t>
  </si>
  <si>
    <t>2WXX20240826-CCT24W3WXWW6</t>
  </si>
  <si>
    <t>2WXX20240826-CCT24W3W2WW4</t>
  </si>
  <si>
    <t>2WXX20240826-CCT24W3W2WW5</t>
  </si>
  <si>
    <t>2WXX20240826-WXF24W3W4WW2</t>
  </si>
  <si>
    <t>2WXX20240826-GHM24W3W4WW3</t>
  </si>
  <si>
    <t>2WXX20240826-HHQ24W3W5WWX</t>
  </si>
  <si>
    <t>2WXX20240826-CCT24W3W5WXW</t>
  </si>
  <si>
    <t>2WXX20240826-CCT24W3W5WXX</t>
  </si>
  <si>
    <t>2WXX20240826-CCT24W3W5WX2</t>
  </si>
  <si>
    <t>2WXX20240826-WYD24W3W5WW3</t>
  </si>
  <si>
    <t>2WXX20240826-WYD24W3W5WW4</t>
  </si>
  <si>
    <t>2WXX20240826-CQQ24W3W5WW3</t>
  </si>
  <si>
    <t>2WXX20240826-CQQ24W3W5WW4</t>
  </si>
  <si>
    <t>2WXX20240826-CQQ24W3W5WW5</t>
  </si>
  <si>
    <t>2WXX20240826-THH24W3W5WW3</t>
  </si>
  <si>
    <t>2WXX20240826-ZNP24W3W5WW2</t>
  </si>
  <si>
    <t>2WXX20240826-CCT24W3W6WW2</t>
  </si>
  <si>
    <t>2WXX20240826-ZNP24W3W7WW2</t>
  </si>
  <si>
    <t>2WXX20240826-ZNP24W3W7WW3</t>
  </si>
  <si>
    <t>2WXX20240826-WXF24W3W7WW3</t>
  </si>
  <si>
    <t>2WXX20240826-WXF24W3W7WW4</t>
  </si>
  <si>
    <t>2WXX20240826-ZNP24W3W7WW5</t>
  </si>
  <si>
    <t>2WXX20240826-CQQ24W3W8WW4</t>
  </si>
  <si>
    <t>2WXX20240826-WXF24W3W8WXW</t>
  </si>
  <si>
    <t>2WXX20240826-WXF24W3W8WXX</t>
  </si>
  <si>
    <t>2WXX20240826-WXF24W3W8WX2</t>
  </si>
  <si>
    <t>2WXX20240826-WXF24W3W8WX3</t>
  </si>
  <si>
    <t>2WXX20240826-WXF24W3W8WX4</t>
  </si>
  <si>
    <t>2WXX20240826-WXF24W3W8WX5</t>
  </si>
  <si>
    <t>2WXX20240826-AZD24W3W9WWX</t>
  </si>
  <si>
    <t>2WXX20240826-CCT24W3W9WW2</t>
  </si>
  <si>
    <t>2WXX20240826-LLW24W3W9WWX</t>
  </si>
  <si>
    <t>2WXX20240826-HHQ24W3W9WW6</t>
  </si>
  <si>
    <t>2WXX20240826-WXF24W3W9WW5</t>
  </si>
  <si>
    <t>2WXX20240826-AZD24W3XXWWX</t>
  </si>
  <si>
    <t>2WXX20240826-AZD24W3XXWW2</t>
  </si>
  <si>
    <t>2WXX20240826-CQQ24W3XXWW3</t>
  </si>
  <si>
    <t>2WXX20240826-CQQ24W3XXWW4</t>
  </si>
  <si>
    <t>2WXX20240826-WXF24W3X2WW4</t>
  </si>
  <si>
    <t>2WXX20240826-AZD24W3X2WW9</t>
  </si>
  <si>
    <t>2WXX20240826-LLW24W3X2WW5</t>
  </si>
  <si>
    <t>2WXX20240826-CQQ24W3X3WWX</t>
  </si>
  <si>
    <t>2WXX20240826-WXF24W3X3WW4</t>
  </si>
  <si>
    <t>2WXX20240826-WXF24W3X3WW6</t>
  </si>
  <si>
    <t>2WXX20240826-TYX24W3X3WWX</t>
  </si>
  <si>
    <t>2WXX20240826-AZD24W3X3WW4</t>
  </si>
  <si>
    <t>2WXX20240826-CQQ24W3X4WW3</t>
  </si>
  <si>
    <t>2WXX20240826-TYX24W4X9WW3</t>
  </si>
  <si>
    <t>2WXX20240826-GHM24W4X9WW5</t>
  </si>
  <si>
    <t>2WXX20240826-HHQ24W422WWX</t>
  </si>
  <si>
    <t>2WXX20240826-THH24W423WW6</t>
  </si>
  <si>
    <t>2WXX20240826-HHQ24W424WWX</t>
  </si>
  <si>
    <t>2WXX20240826-ZYT24W424WW2</t>
  </si>
  <si>
    <t>2WXX20240826-WJY24W424WW6</t>
  </si>
  <si>
    <t>2WXX20240826-WJY24W425WW2</t>
  </si>
  <si>
    <t>2WXX20240826-WJY24W425WW3</t>
  </si>
  <si>
    <t>2WXX20240826-GHM24W425WW3</t>
  </si>
  <si>
    <t>2WXX20240826-MFF24W425WW4</t>
  </si>
  <si>
    <t>2WXX20240826-WPD24W425WWX</t>
  </si>
  <si>
    <t>2WXX20240826-WJY24W425WW4</t>
  </si>
  <si>
    <t>2WXX20240826-LCB24W426WW2</t>
  </si>
  <si>
    <t>2WXX20240826-ACJ24W426WW3</t>
  </si>
  <si>
    <t>2WXX20240826-ACJ24W426WW4</t>
  </si>
  <si>
    <t>2WXX20240826-ACJ24W426WW5</t>
  </si>
  <si>
    <t>2WXX20240826-ACJ24W426WW6</t>
  </si>
  <si>
    <t>2WXX20240826-ACJ24W426WW7</t>
  </si>
  <si>
    <t>2WXX20240826-ACJ24W426WW8</t>
  </si>
  <si>
    <t>2WXX20240826-ACJ24W426WW9</t>
  </si>
  <si>
    <t>2WXX20240826-ACJ24W426WXW</t>
  </si>
  <si>
    <t>2WXX20240826-THH24W427WW5</t>
  </si>
  <si>
    <t>2WXX20240826-YMZ24W429WWX</t>
  </si>
  <si>
    <t>2WXX20240826-MFF24W429WWX</t>
  </si>
  <si>
    <t>2WXX20240826-WPD24W429WW3</t>
  </si>
  <si>
    <t>2WXX20240826-WPD24W429WW4</t>
  </si>
  <si>
    <t>2WXX20240826-ACJ24W429WW6</t>
  </si>
  <si>
    <t>2WXX20240826-ACJ24W43WWW7</t>
  </si>
  <si>
    <t>2WXX20240826-ZYT24W5W2WW2</t>
  </si>
  <si>
    <t>2WXX20240826-ZYT24W5W2WW3</t>
  </si>
  <si>
    <t>2WXX20240826-LCB24W5W2WW2</t>
  </si>
  <si>
    <t>2WXX20240826-LCB24W5W2WW3</t>
  </si>
  <si>
    <t>2WXX20240826-LCB24W5W2WW4</t>
  </si>
  <si>
    <t>2WXX20240826-LCB24W5W2WW5</t>
  </si>
  <si>
    <t>2WXX20240826-LCB24W5W2WW6</t>
  </si>
  <si>
    <t>2WXX20240826-MFF24W5W3WW2</t>
  </si>
  <si>
    <t>2WXX20240826-MFF24W5W6WW3</t>
  </si>
  <si>
    <t>2WXX20240826-AZD24W5W7WWX</t>
  </si>
  <si>
    <t>2WXX20240826-ACJ24W5W7WW4</t>
  </si>
  <si>
    <t>2WXX20240826-CCT24W5W8WW3</t>
  </si>
  <si>
    <t>2WXX20240826-MMJ24W5W965X</t>
  </si>
  <si>
    <t>2WXX20240826-DSY24W5W9WW2</t>
  </si>
  <si>
    <t>2WXX20240826-DSY24W5W9WW3</t>
  </si>
  <si>
    <t>2WXX20240826-ACJ24W5XWWW3</t>
  </si>
  <si>
    <t>2WXX20240826-ACJ24W5X6WWX</t>
  </si>
  <si>
    <t>2WXX20240826-GHM24W5X6WW6</t>
  </si>
  <si>
    <t>2WXX20240826-GHM24W5X6WW9</t>
  </si>
  <si>
    <t>2WXX20240826-GHM24W5X6WXW</t>
  </si>
  <si>
    <t>2WXX20240826-GHM24W5X6WX2</t>
  </si>
  <si>
    <t>2WXX20240826-JHX24W5X7WWX</t>
  </si>
  <si>
    <t>2WXX20240826-YMZ24W5X7WW4</t>
  </si>
  <si>
    <t>2WXX20240826-ZNP24W3X4WW4</t>
  </si>
  <si>
    <t>2WXX20240826-THH24W3X5WWX</t>
  </si>
  <si>
    <t>2WXX20240826-CQQ24W3X5WW3</t>
  </si>
  <si>
    <t>2WXX20240826-CCT24W3X5WW9</t>
  </si>
  <si>
    <t>2WXX20240826-CCT24W3X8WW8</t>
  </si>
  <si>
    <t>2WXX20240826-CCT24W3X8WX3</t>
  </si>
  <si>
    <t>2WXX20240826-HHQ24W3X8WXW</t>
  </si>
  <si>
    <t>2WXX20240826-GHM24W3X8WW5</t>
  </si>
  <si>
    <t>2WXX20240826-GHM24W3X8WX2</t>
  </si>
  <si>
    <t>2WXX20240826-HHQ24W3X9WW2</t>
  </si>
  <si>
    <t>2WXX20240826-LLW24W3X9WW2</t>
  </si>
  <si>
    <t>2WXX20240826-WYD24W3X9WW2</t>
  </si>
  <si>
    <t>2WXX20240826-CCX24W32WWW5</t>
  </si>
  <si>
    <t>2WXX20240826-THH24W32WWW7</t>
  </si>
  <si>
    <t>2WXX20240826-HHQ24W32XWW6</t>
  </si>
  <si>
    <t>2WXX20240826-WYD24W32XWW3</t>
  </si>
  <si>
    <t>2WXX20240826-WYD24W322WWX</t>
  </si>
  <si>
    <t>2WXX20240826-WYD24W322WW2</t>
  </si>
  <si>
    <t>2WXX20240826-THH24W322WWX</t>
  </si>
  <si>
    <t>2WXX20240826-ZNP24W322WW3</t>
  </si>
  <si>
    <t>2WXX20240826-AZD24W322WW6</t>
  </si>
  <si>
    <t>2WXX20240826-JHX24W323WWX</t>
  </si>
  <si>
    <t>2WXX20240826-WYD24W323WWX</t>
  </si>
  <si>
    <t>2WXX20240826-AZD24W323WW3</t>
  </si>
  <si>
    <t>2WXX20240826-THH24W325WWX</t>
  </si>
  <si>
    <t>2WXX20240826-HHQ24W325WW7</t>
  </si>
  <si>
    <t>2WXX20240826-HHQ24W325WW8</t>
  </si>
  <si>
    <t>2WXX20240826-HHQ24W325WW9</t>
  </si>
  <si>
    <t>2WXX20240826-JHX24W325WW2</t>
  </si>
  <si>
    <t>2WXX20240826-AZD24W325WW4</t>
  </si>
  <si>
    <t>2WXX20240826-WYD24W325WW4</t>
  </si>
  <si>
    <t>2WXX20240826-CQQ24W325WW5</t>
  </si>
  <si>
    <t>2WXX20240826-HHQ24W325WXW</t>
  </si>
  <si>
    <t>2WXX20240826-CQQ24W325WW8</t>
  </si>
  <si>
    <t>2WXX20240826-HHQ24W325WX2</t>
  </si>
  <si>
    <t>2WXX20240826-HHQ24W325WX6</t>
  </si>
  <si>
    <t>2WXX20240826-JHX24W326WW2</t>
  </si>
  <si>
    <t>2WXX20240826-WPD24W326WW2</t>
  </si>
  <si>
    <t>2WXX20240826-AZD24W326WW8</t>
  </si>
  <si>
    <t>2WXX20240826-HHQ24W327WW2</t>
  </si>
  <si>
    <t>2WXX20240826-WYD24W327WW2</t>
  </si>
  <si>
    <t>2WXX20240826-LLW24W327WW2</t>
  </si>
  <si>
    <t>2WXX20240826-HHQ24W327WX2</t>
  </si>
  <si>
    <t>2WXX20240826-HHQ24W327WX4</t>
  </si>
  <si>
    <t>2WXX20240826-JHX24W328WWX</t>
  </si>
  <si>
    <t>2WXX20240826-THH24W328WW2</t>
  </si>
  <si>
    <t>2WXX20240826-ZNP24W328WW6</t>
  </si>
  <si>
    <t>2WXX20240826-ZNP24W328WW7</t>
  </si>
  <si>
    <t>2WXX20240826-THH24W329WWX</t>
  </si>
  <si>
    <t>2WXX20240826-HHQ24W4W2WWX</t>
  </si>
  <si>
    <t>2WXX20240826-CCT24W4W2WW3</t>
  </si>
  <si>
    <t>2WXX20240826-THH24W4W2WWX</t>
  </si>
  <si>
    <t>2WXX20240826-YMZ24W4W2WW7</t>
  </si>
  <si>
    <t>2WXX20240826-TYX24W4W3WW2</t>
  </si>
  <si>
    <t>2WXX20240826-DSY24W4W5WWX</t>
  </si>
  <si>
    <t>2WXX20240826-MFF24W4W8WW3</t>
  </si>
  <si>
    <t>2WXX20240826-DSY24W4W8WW5</t>
  </si>
  <si>
    <t>2WXX20240826-DSY24W4W8WW6</t>
  </si>
  <si>
    <t>2WXX20240826-ZNP24W4W8WWX</t>
  </si>
  <si>
    <t>2WXX20240826-WYD24W4W8WW5</t>
  </si>
  <si>
    <t>2WXX20240826-CCT24W4W9WW7</t>
  </si>
  <si>
    <t>2WXX20240826-ZNP24W4W9WW6</t>
  </si>
  <si>
    <t>2WXX20240826-CQQ24W4XWWW2</t>
  </si>
  <si>
    <t>2WXX20240826-WYD24W4XWWWX</t>
  </si>
  <si>
    <t>2WXX20240826-JHX24W4XWWW6</t>
  </si>
  <si>
    <t>2WXX20240826-HHQ24W4XXWW4</t>
  </si>
  <si>
    <t>2WXX20240826-ZNP24W4XXWW2</t>
  </si>
  <si>
    <t>2WXX20240826-ZNP24W4XXWW3</t>
  </si>
  <si>
    <t>2WXX20240826-WYD24W4XXWW5</t>
  </si>
  <si>
    <t>2WXX20240826-AZD24W4X2WW4</t>
  </si>
  <si>
    <t>2WXX20240826-AZD24W4X2WW5</t>
  </si>
  <si>
    <t>2WXX20240826-AZD24W4X2WW6</t>
  </si>
  <si>
    <t>2WXX20240826-AZD24W4X2WW7</t>
  </si>
  <si>
    <t>2WXX20240826-WYD24W4X2WW4</t>
  </si>
  <si>
    <t>2WXX20240826-ZYC24W4X2WW4</t>
  </si>
  <si>
    <t>2WXX20240826-HHQ24W4X2WW7</t>
  </si>
  <si>
    <t>2WXX20240826-HHQ24W4X2WW9</t>
  </si>
  <si>
    <t>2WXX20240826-MFF24W4X3WWX</t>
  </si>
  <si>
    <t>2WXX20240826-AZD24W4X3WW8</t>
  </si>
  <si>
    <t>2WXX20240826-YMZ24W4X5WW3</t>
  </si>
  <si>
    <t>2WXX20240826-HHQ24W4X5WW5</t>
  </si>
  <si>
    <t>2WXX20240826-HHQ24W4X5WXX</t>
  </si>
  <si>
    <t>2WXX20240826-DSY24W4X6WW2</t>
  </si>
  <si>
    <t>2WXX20240826-MFF24W4X6WW3</t>
  </si>
  <si>
    <t>2WXX20240826-CCT24W4X6WW3</t>
  </si>
  <si>
    <t>2WXX20240826-ZNP24W4X6WW2</t>
  </si>
  <si>
    <t>2WXX20240826-HHQ24W4X6WW3</t>
  </si>
  <si>
    <t>2WXX20240826-HHQ24W4X6WW6</t>
  </si>
  <si>
    <t>2WXX20240826-WPD24W4X7WXW</t>
  </si>
  <si>
    <t>2WXX20240826-ZYT24W4X7WW2</t>
  </si>
  <si>
    <t>2WXX20240826-TYX24W4X7WW5</t>
  </si>
  <si>
    <t>2WXX20240826-CCT24W4X8WW2</t>
  </si>
  <si>
    <t>2WXX20240826-ZYT24W4X8WWX</t>
  </si>
  <si>
    <t>2WXX20240826-TYX24W4X9WW4</t>
  </si>
  <si>
    <t>2WXX20240826-DSY24W4X9WW2</t>
  </si>
  <si>
    <t>2WXX20240826-TYX24W5X6WX2</t>
  </si>
  <si>
    <t>2WXX20240826-THH24W5X7WWX</t>
  </si>
  <si>
    <t>2WXX20240826-JHX24W5X7WW6</t>
  </si>
  <si>
    <t>2WXX20240826-ACJ24W5X7WW8</t>
  </si>
  <si>
    <t>2WXX20240826-ACJ24W5X7WW9</t>
  </si>
  <si>
    <t>2WXX20240826-WJY24W4X9WW3</t>
  </si>
  <si>
    <t>2WXX20240826-ZNP24W4X9WW6</t>
  </si>
  <si>
    <t>2WXX20240826-ZNP24W4X9WW8</t>
  </si>
  <si>
    <t>2WXX20240826-MFF24W4X9WW6</t>
  </si>
  <si>
    <t>2WXX20240826-TYX24W42WWW4</t>
  </si>
  <si>
    <t>2WXX20240826-WJY24W422WWX</t>
  </si>
  <si>
    <t>2WXX20240826-WJY24W422WW2</t>
  </si>
  <si>
    <t>2WXX20240826-MFF24W422WW3</t>
  </si>
  <si>
    <t>2WXX20240826-WJY24W422WW3</t>
  </si>
  <si>
    <t>2WXX20240826-AZD24W422WW3</t>
  </si>
  <si>
    <t>2WXX20240826-WJY24W422WW4</t>
  </si>
  <si>
    <t>2WXX20240826-WJY24W422WW5</t>
  </si>
  <si>
    <t>2WXX20240826-ACJ24W422WW2</t>
  </si>
  <si>
    <t>2WXX20240826-WJY24W423WWX</t>
  </si>
  <si>
    <t>2WXX20240826-WJY24W423WW2</t>
  </si>
  <si>
    <t>2WXX20240826-LML24W423WW6</t>
  </si>
  <si>
    <t>2WXX20240826-ZYC24W424WWX</t>
  </si>
  <si>
    <t>2WXX20240826-GHM24W424WW2</t>
  </si>
  <si>
    <t>2WXX20240826-THH24W424WWX</t>
  </si>
  <si>
    <t>2WXX20240826-MFF24W424WW2</t>
  </si>
  <si>
    <t>2WXX20240826-MFF24W425WWX</t>
  </si>
  <si>
    <t>2WXX20240826-GHM24W425WW6</t>
  </si>
  <si>
    <t>2WXX20240826-ZNP24W425WW5</t>
  </si>
  <si>
    <t>2WXX20240826-ZNP24W425WW6</t>
  </si>
  <si>
    <t>2WXX20240826-ACJ24W425WW4</t>
  </si>
  <si>
    <t>2WXX20240826-ACJ24W425WW5</t>
  </si>
  <si>
    <t>2WXX20240826-WJY24W426WW4</t>
  </si>
  <si>
    <t>2WXX20240826-GHM24W429WWX</t>
  </si>
  <si>
    <t>2WXX20240826-ACJ24W429WW3</t>
  </si>
  <si>
    <t>2WXX20240826-ACJ24W429WW4</t>
  </si>
  <si>
    <t>2WXX20240826-JHX24W429WW5</t>
  </si>
  <si>
    <t>2WXX20240826-JHX24W429WW6</t>
  </si>
  <si>
    <t>2WXX20240826-JHX24W429WW7</t>
  </si>
  <si>
    <t>2WXX20240826-JHX24W429WW8</t>
  </si>
  <si>
    <t>2WXX20240826-HHQ24W429WW6</t>
  </si>
  <si>
    <t>2WXX20240826-THH24W429WW5</t>
  </si>
  <si>
    <t>2WXX20240826-ZNP24W43WWWX</t>
  </si>
  <si>
    <t>2WXX20240826-WJY24W43WWW2</t>
  </si>
  <si>
    <t>2WXX20240826-WJY24W43WWW3</t>
  </si>
  <si>
    <t>2WXX20240826-WJY24W43WWW8</t>
  </si>
  <si>
    <t>2WXX20240826-DSY24W5W2WW2</t>
  </si>
  <si>
    <t>2WXX20240826-LCB24W5W3WWX</t>
  </si>
  <si>
    <t>2WXX20240826-THH24W5W3WW5</t>
  </si>
  <si>
    <t>2WXX20240826-THH24W5W3WW7</t>
  </si>
  <si>
    <t>2WXX20240826-WYD24W5W3WW6</t>
  </si>
  <si>
    <t>2WXX20240826-WJY24W5W4WW2</t>
  </si>
  <si>
    <t>2WXX20240826-DSY24W5W6WW3</t>
  </si>
  <si>
    <t>2WXX20240826-AZD24W5W6WW2</t>
  </si>
  <si>
    <t>2WXX20240826-WJY24W5W6WW3</t>
  </si>
  <si>
    <t>2WXX20240826-CCT24W5W6WW3</t>
  </si>
  <si>
    <t>2WXX20240826-AZD24W5W6WW7</t>
  </si>
  <si>
    <t>2WXX20240826-MFF24W5W6WW2</t>
  </si>
  <si>
    <t>2WXX20240826-LML24W5W6WW2</t>
  </si>
  <si>
    <t>2WXX20240826-MFF24W5W6WW5</t>
  </si>
  <si>
    <t>2WXX20240826-YMZ24W5W6WW7</t>
  </si>
  <si>
    <t>2WXX20240826-ZNP24W5W6WW3</t>
  </si>
  <si>
    <t>2WXX20240826-WYD24W5W7WWX</t>
  </si>
  <si>
    <t>2WXX20240826-MFF24W5W7WWX</t>
  </si>
  <si>
    <t>2WXX20240826-AZD24W5W7WW2</t>
  </si>
  <si>
    <t>2WXX20240826-THH24W5W7WWX</t>
  </si>
  <si>
    <t>2WXX20240826-THH24W5W7WW3</t>
  </si>
  <si>
    <t>2WXX20240826-THH24W5W7WW4</t>
  </si>
  <si>
    <t>2WXX20240826-LCB24W5W7WW3</t>
  </si>
  <si>
    <t>2WXX20240826-DSY24W5W7WW6</t>
  </si>
  <si>
    <t>2WXX20240826-JHX24W5W8WW2</t>
  </si>
  <si>
    <t>2WXX20240826-LCB24W5W8WW2</t>
  </si>
  <si>
    <t>2WXX20240826-LCB24W5W8WW3</t>
  </si>
  <si>
    <t>2WXX20240826-TYX24W5W8WW4</t>
  </si>
  <si>
    <t>2WXX20240826-GHM24W5W9WWX</t>
  </si>
  <si>
    <t>2WXX20240826-WYD24W5W9WW4</t>
  </si>
  <si>
    <t>2WXX20240826-HHQ24W5W9WW7</t>
  </si>
  <si>
    <t>2WXX20240826-THH24W5W9WWX</t>
  </si>
  <si>
    <t>2WXX20240826-WYD24W5W9WW5</t>
  </si>
  <si>
    <t>2WXX20240826-ACJ24W5XWWWX</t>
  </si>
  <si>
    <t>2WXX20240826-HHQ24W5XWWWX</t>
  </si>
  <si>
    <t>2WXX20240826-WYD24W5XWWW2</t>
  </si>
  <si>
    <t>2WXX20240826-ZNP24W5XWWWX</t>
  </si>
  <si>
    <t>2WXX20240826-WYD24W5XWWW5</t>
  </si>
  <si>
    <t>2WXX20240826-WYD24W5XWWW6</t>
  </si>
  <si>
    <t>2WXX20240826-DSY24W5XXWWX</t>
  </si>
  <si>
    <t>2WXX20240826-ZNP24W5XXWWX</t>
  </si>
  <si>
    <t>2WXX20240826-WYD24W5X3WWX</t>
  </si>
  <si>
    <t>2WXX20240826-ZYT24W5X3WW4</t>
  </si>
  <si>
    <t>2WXX20240826-LCB24W5X3WW3</t>
  </si>
  <si>
    <t>2WXX20240826-LCB24W5X3WW4</t>
  </si>
  <si>
    <t>2WXX20240826-THH24W5X3WW3</t>
  </si>
  <si>
    <t>2WXX20240826-WYD24W5X3WW7</t>
  </si>
  <si>
    <t>2WXX20240826-ACJ24W5X3WW2</t>
  </si>
  <si>
    <t>2WXX20240826-LCB24W5X4WW3</t>
  </si>
  <si>
    <t>2WXX20240826-WYD24W5X4WW3</t>
  </si>
  <si>
    <t>2WXX20240826-ZNP24W5X4WW6</t>
  </si>
  <si>
    <t>2WXX20240826-MFF24W5X5WWX</t>
  </si>
  <si>
    <t>2WXX20240826-GHM24W5X5WW2</t>
  </si>
  <si>
    <t>2WXX20240826-ZNP24W5X7WW3</t>
  </si>
  <si>
    <t>2WXX20240826-ZNP24W5X7WW4</t>
  </si>
  <si>
    <t>2WXX20240826-LCB24W5X7WWX</t>
  </si>
  <si>
    <t>2WXX20240826-JHX24W5X7WW4</t>
  </si>
  <si>
    <t>2WXX20240826-ZNP24W5X7WW5</t>
  </si>
  <si>
    <t>2WXX20240826-ZNP24W5X7WW6</t>
  </si>
  <si>
    <t>2WXX20240826-LCB24W5X7WW7</t>
  </si>
  <si>
    <t>2WXX20240826-THH24W3WXWWX</t>
  </si>
  <si>
    <t>2WXX20240826-ZNP24W3WXWWX</t>
  </si>
  <si>
    <t>2WXX20240826-CCT24W3WXWW3</t>
  </si>
  <si>
    <t>2WXX20240826-ZNP24W3WXWW2</t>
  </si>
  <si>
    <t>2WXX20240826-ZNP24W3WXWW3</t>
  </si>
  <si>
    <t>2WXX20240826-ZNP24W3WXWW4</t>
  </si>
  <si>
    <t>2WXX20240826-JHX24W3WXWWX</t>
  </si>
  <si>
    <t>2WXX20240826-ZNP24W3WXWW5</t>
  </si>
  <si>
    <t>2WXX20240826-ZNP24W3WXWW6</t>
  </si>
  <si>
    <t>2WXX20240826-ZNP24W3WXWW7</t>
  </si>
  <si>
    <t>2WXX20240826-WYD24W3WXWW2</t>
  </si>
  <si>
    <t>2WXX20240826-ZNP24W3WXWW8</t>
  </si>
  <si>
    <t>2WXX20240826-WYD24W3WXWW4</t>
  </si>
  <si>
    <t>2WXX20240826-ZNP24W3WXWW9</t>
  </si>
  <si>
    <t>2WXX20240826-GHM24W3W2WW2</t>
  </si>
  <si>
    <t>2WXX20240826-CCT24W3W2WW7</t>
  </si>
  <si>
    <t>2WXX20240826-CQQ24W3W4WWX</t>
  </si>
  <si>
    <t>2WXX20240826-YMZ24W3W4WW5</t>
  </si>
  <si>
    <t>2WXX20240826-THH24W3W4WWX</t>
  </si>
  <si>
    <t>2WXX20240826-YMZ24W3W5WWX</t>
  </si>
  <si>
    <t>2WXX20240826-GHM24W3W5WW2</t>
  </si>
  <si>
    <t>2WXX20240826-CQQ24W3W5WW2</t>
  </si>
  <si>
    <t>2WXX20240826-YMZ24W3W6WW6</t>
  </si>
  <si>
    <t>2WXX20240826-YMZ24W3W7WW4</t>
  </si>
  <si>
    <t>2WXX20240826-AHL24W3W8WWX</t>
  </si>
  <si>
    <t>2WXX20240826-WPD24W3W8WWX</t>
  </si>
  <si>
    <t>2WXX20240826-WXF24W3W8WX6</t>
  </si>
  <si>
    <t>2WXX20240826-WXF24W3W8WX7</t>
  </si>
  <si>
    <t>2WXX20240826-WXF24W3W8WX8</t>
  </si>
  <si>
    <t>2WXX20240826-WXF24W3W8WX9</t>
  </si>
  <si>
    <t>2WXX20240826-WXF24W3W8W2W</t>
  </si>
  <si>
    <t>2WXX20240826-WXF24W3W9WWX</t>
  </si>
  <si>
    <t>2WXX20240826-CQQ24W3W9WW4</t>
  </si>
  <si>
    <t>2WXX20240826-CQQ24W3W9WW5</t>
  </si>
  <si>
    <t>2WXX20240826-CCT24W3W9WW5</t>
  </si>
  <si>
    <t>2WXX20240826-CQQ24W3XXWWX</t>
  </si>
  <si>
    <t>2WXX20240826-AHL24W3XXWW5</t>
  </si>
  <si>
    <t>2WXX20240826-GHM24W3X2WW2</t>
  </si>
  <si>
    <t>2WXX20240826-WJY24W3X2WWX</t>
  </si>
  <si>
    <t>2WXX20240826-ZNP24W3X3WW4</t>
  </si>
  <si>
    <t>2WXX20240826-THH24W3X3WW3</t>
  </si>
  <si>
    <t>2WXX20240826-WYD24W3X5WW2</t>
  </si>
  <si>
    <t>2WXX20240826-THH24W3X5WW4</t>
  </si>
  <si>
    <t>2WXX20240826-GHM24W3X8WW2</t>
  </si>
  <si>
    <t>2WXX20240826-CCT24W3X8WX2</t>
  </si>
  <si>
    <t>2WXX20240826-ACJ24W32WWWX</t>
  </si>
  <si>
    <t>2WXX20240826-AZD24W32XWWX</t>
  </si>
  <si>
    <t>2WXX20240826-LLG24W322WW3</t>
  </si>
  <si>
    <t>2WXX20240826-LLG24W322WW4</t>
  </si>
  <si>
    <t>2WXX20240826-WYD24W322WW5</t>
  </si>
  <si>
    <t>2WXX20240826-WYD24W322WW6</t>
  </si>
  <si>
    <t>2WXX20240826-AZD24W325WWX</t>
  </si>
  <si>
    <t>2WXX20240826-WYD24W325WW5</t>
  </si>
  <si>
    <t>2WXX20240826-AZD24W326WWX</t>
  </si>
  <si>
    <t>2WXX20240826-AZD24W326WW2</t>
  </si>
  <si>
    <t>2WXX20240826-AZD24W326WW3</t>
  </si>
  <si>
    <t>2WXX20240826-AZD24W326WW4</t>
  </si>
  <si>
    <t>2WXX20240826-THH24W326WW2</t>
  </si>
  <si>
    <t>2WXX20240826-ZNP24W326WW2</t>
  </si>
  <si>
    <t>2WXX20240826-ZNP24W326WW5</t>
  </si>
  <si>
    <t>2WXX20240826-ZNP24W327WWX</t>
  </si>
  <si>
    <t>2WXX20240826-MFF24W327WW2</t>
  </si>
  <si>
    <t>2WXX20240826-WYD24W327WW5</t>
  </si>
  <si>
    <t>2WXX20240826-WYD24W327WW6</t>
  </si>
  <si>
    <t>2WXX20240826-WYD24W328WW4</t>
  </si>
  <si>
    <t>2WXX20240826-WPD24W328WW3</t>
  </si>
  <si>
    <t>2WXX20240826-ZNP24W328WW4</t>
  </si>
  <si>
    <t>2WXX20240826-ZNP24W328WW5</t>
  </si>
  <si>
    <t>2WXX20240826-ACJ24W329WW3</t>
  </si>
  <si>
    <t>2WXX20240826-ZNP24W329WW2</t>
  </si>
  <si>
    <t>2WXX20240826-LML24W33WWWX</t>
  </si>
  <si>
    <t>2WXX20240826-AHL24W33WWW2</t>
  </si>
  <si>
    <t>2WXX20240826-AHL24W33WWW6</t>
  </si>
  <si>
    <t>2WXX20240826-ZYT24W4WXWWX</t>
  </si>
  <si>
    <t>2WXX20240826-GHM24W4WXWW2</t>
  </si>
  <si>
    <t>2WXX20240826-ZYT24W4WXWW2</t>
  </si>
  <si>
    <t>2WXX20240826-DSY24W4WXWWX</t>
  </si>
  <si>
    <t>2WXX20240826-WPD24W4WXWW2</t>
  </si>
  <si>
    <t>2WXX20240826-TYX24W4W2WWX</t>
  </si>
  <si>
    <t>2WXX20240826-ACJ24W4W2WWX</t>
  </si>
  <si>
    <t>2WXX20240826-WYD24W4W2WW3</t>
  </si>
  <si>
    <t>2WXX20240826-CQQ24W4W2WW4</t>
  </si>
  <si>
    <t>2WXX20240826-THH24W4W2WW3</t>
  </si>
  <si>
    <t>2WXX20240826-ZNP24W4W5WWX</t>
  </si>
  <si>
    <t>2WXX20240826-YMZ24W4W5WW5</t>
  </si>
  <si>
    <t>2WXX20240826-GHM24W4W5WWX</t>
  </si>
  <si>
    <t>2WXX20240826-WYD24W4W5WW3</t>
  </si>
  <si>
    <t>2WXX20240826-AZD24W4W5WW6</t>
  </si>
  <si>
    <t>2WXX20240826-AZD24W4W5WW9</t>
  </si>
  <si>
    <t>2WXX20240826-THH24W4W6WWX</t>
  </si>
  <si>
    <t>2WXX20240826-THH24W4W6WW2</t>
  </si>
  <si>
    <t>2WXX20240826-GHM24W5X6WW2</t>
  </si>
  <si>
    <t>2WXX20240826-LCB24W5X7WW8</t>
  </si>
  <si>
    <t>2WXX20240826-ACJ24W5X7WX3</t>
  </si>
  <si>
    <t>2WXX20240826-WJY24W5X7WX2</t>
  </si>
  <si>
    <t>2WXX20240826-ZNP24W5X8WW5</t>
  </si>
  <si>
    <t>2WXX20240826-ZNP24W5X8WW6</t>
  </si>
  <si>
    <t>2WXX20240826-LML24W5X8WW5</t>
  </si>
  <si>
    <t>2WXX20240826-ACJ24W52XWW2</t>
  </si>
  <si>
    <t>2WXX20240826-ACJ24W52XWW3</t>
  </si>
  <si>
    <t>2WXX20240826-ZNP24W4W6WW2</t>
  </si>
  <si>
    <t>2WXX20240826-GHM24W4W6WWX</t>
  </si>
  <si>
    <t>2WXX20240826-CCX24W4W6WW4</t>
  </si>
  <si>
    <t>2WXX20240826-WJY24W4W6WW6</t>
  </si>
  <si>
    <t>2WXX20240826-WYD24W4W8WWX</t>
  </si>
  <si>
    <t>2WXX20240826-TYX24W4W8WWX</t>
  </si>
  <si>
    <t>2WXX20240826-CQQ24W4W8WW2</t>
  </si>
  <si>
    <t>2WXX20240826-CQQ24W4W8WW6</t>
  </si>
  <si>
    <t>2WXX20240826-ACJ24W4W8WW2</t>
  </si>
  <si>
    <t>2WXX20240826-ACJ24W4W8WW3</t>
  </si>
  <si>
    <t>2WXX20240826-ACJ24W4W8WW5</t>
  </si>
  <si>
    <t>2WXX20240826-CQQ24W4W9WW3</t>
  </si>
  <si>
    <t>2WXX20240826-CQQ24W4W9WW4</t>
  </si>
  <si>
    <t>2WXX20240826-CQQ24W4W9WW5</t>
  </si>
  <si>
    <t>2WXX20240826-YMZ24W4W9WW7</t>
  </si>
  <si>
    <t>2WXX20240826-ACJ24W4W9WW4</t>
  </si>
  <si>
    <t>2WXX20240826-ZNP24W4XWWW4</t>
  </si>
  <si>
    <t>2WXX20240826-WPD24W4XWWWX</t>
  </si>
  <si>
    <t>2WXX20240826-JHX24W4XWWW4</t>
  </si>
  <si>
    <t>2WXX20240826-ZYC24W4XWWW4</t>
  </si>
  <si>
    <t>2WXX20240826-ZYC24W4XWWW6</t>
  </si>
  <si>
    <t>2WXX20240826-YMZ24W4XXWWX</t>
  </si>
  <si>
    <t>2WXX20240826-WPD24W4XXWW2</t>
  </si>
  <si>
    <t>2WXX20240826-GHM24W4XXWW3</t>
  </si>
  <si>
    <t>2WXX20240826-TYX24W4XXWW2</t>
  </si>
  <si>
    <t>2WXX20240826-WYD24W4XXWW4</t>
  </si>
  <si>
    <t>2WXX20240826-LCB24W4X2WW2</t>
  </si>
  <si>
    <t>2WXX20240826-WYD24W4X5WWX</t>
  </si>
  <si>
    <t>2WXX20240826-WYD24W4X5WW2</t>
  </si>
  <si>
    <t>2WXX20240826-THH24W4X5WW4</t>
  </si>
  <si>
    <t>2WXX20240826-THH24W4X5WW5</t>
  </si>
  <si>
    <t>2WXX20240826-MFF24W4X6WW4</t>
  </si>
  <si>
    <t>2WXX20240826-ACJ24W4X6WWX</t>
  </si>
  <si>
    <t>2WXX20240826-WYD24W4X6WW4</t>
  </si>
  <si>
    <t>2WXX20240826-LCB24W4X6WW2</t>
  </si>
  <si>
    <t>2WXX20240826-GHM24W4X7WWX</t>
  </si>
  <si>
    <t>2WXX20240826-GHM24W4X7WW2</t>
  </si>
  <si>
    <t>2WXX20240826-GHM24W4X7WW3</t>
  </si>
  <si>
    <t>2WXX20240826-GHM24W4X7WW4</t>
  </si>
  <si>
    <t>2WXX20240826-GHM24W4X7WW5</t>
  </si>
  <si>
    <t>2WXX20240826-AZD24W4X7WW3</t>
  </si>
  <si>
    <t>2WXX20240826-GHM24W4X7WW6</t>
  </si>
  <si>
    <t>2WXX20240826-CCT24W4X7WW3</t>
  </si>
  <si>
    <t>2WXX20240826-ACJ24W4X7WW3</t>
  </si>
  <si>
    <t>2WXX20240826-GHM24W4X7WW9</t>
  </si>
  <si>
    <t>2WXX20240826-GHM24W4X7WXW</t>
  </si>
  <si>
    <t>2WXX20240826-WJY24W4X7WW3</t>
  </si>
  <si>
    <t>2WXX20240826-CQQ24W4X8WWX</t>
  </si>
  <si>
    <t>2WXX20240826-CCT24W4X8WW5</t>
  </si>
  <si>
    <t>2WXX20240826-THH24W4X8WW6</t>
  </si>
  <si>
    <t>2WXX20240826-THH24W4X8WW7</t>
  </si>
  <si>
    <t>2WXX20240826-ACJ24W4X9WWX</t>
  </si>
  <si>
    <t>2WXX20240826-WJY24W4X9WW5</t>
  </si>
  <si>
    <t>2WXX20240826-TYX24W42WWWX</t>
  </si>
  <si>
    <t>2WXX20240826-AZD24W422WWX</t>
  </si>
  <si>
    <t>2WXX20240826-WYD24W422WWX</t>
  </si>
  <si>
    <t>2WXX20240826-DSY24W422WWX</t>
  </si>
  <si>
    <t>2WXX20240826-DSY24W422WW2</t>
  </si>
  <si>
    <t>2WXX20240826-THH24W422WW3</t>
  </si>
  <si>
    <t>2WXX20240826-THH24W423WW5</t>
  </si>
  <si>
    <t>2WXX20240826-ACJ24W423WW4</t>
  </si>
  <si>
    <t>2WXX20240826-GHM24W424WW4</t>
  </si>
  <si>
    <t>2WXX20240826-CCT24W424WW4</t>
  </si>
  <si>
    <t>2WXX20240826-CCT24W424WW5</t>
  </si>
  <si>
    <t>2WXX20240826-CCT24W424WW6</t>
  </si>
  <si>
    <t>2WXX20240826-CCT24W424WW7</t>
  </si>
  <si>
    <t>2WXX20240826-WJY24W424WW9</t>
  </si>
  <si>
    <t>2WXX20240826-ZNP24W424WW5</t>
  </si>
  <si>
    <t>2WXX20240826-LML24W424WW7</t>
  </si>
  <si>
    <t>2WXX20240826-LML24W424WW8</t>
  </si>
  <si>
    <t>2WXX20240826-THH24W425WW4</t>
  </si>
  <si>
    <t>2WXX20240826-JHX24W426WW3</t>
  </si>
  <si>
    <t>2WXX20240826-JHX24W426WW5</t>
  </si>
  <si>
    <t>2WXX20240826-MFF24W427WW3</t>
  </si>
  <si>
    <t>2WXX20240826-MFF24W427WW4</t>
  </si>
  <si>
    <t>2WXX20240826-MFF24W427WW5</t>
  </si>
  <si>
    <t>2WXX20240826-WPD24W429WWX</t>
  </si>
  <si>
    <t>2WXX20240826-WPD24W429WW2</t>
  </si>
  <si>
    <t>2WXX20240826-MFF24W429WW2</t>
  </si>
  <si>
    <t>2WXX20240826-WPD24W429WW7</t>
  </si>
  <si>
    <t>2WXX20240826-TYX24W429WW3</t>
  </si>
  <si>
    <t>2WXX20240826-WYD24W429WW2</t>
  </si>
  <si>
    <t>2WXX20240826-MFF24W43WWW2</t>
  </si>
  <si>
    <t>2WXX20240826-CCT24W43WWWX</t>
  </si>
  <si>
    <t>2WXX20240826-LCB24W43WWW2</t>
  </si>
  <si>
    <t>2WXX20240826-YMZ24W5W2WW4</t>
  </si>
  <si>
    <t>2WXX20240826-LCB24W5W2WWX</t>
  </si>
  <si>
    <t>2WXX20240826-LML24W5W3WW2</t>
  </si>
  <si>
    <t>2WXX20240826-THH24W5W3WWX</t>
  </si>
  <si>
    <t>2WXX20240826-WJY24W5W3WW5</t>
  </si>
  <si>
    <t>2WXX20240826-LML24W5W4WW2</t>
  </si>
  <si>
    <t>2WXX20240826-WJY24W5W7WWX</t>
  </si>
  <si>
    <t>2WXX20240826-WYD24W5W7WW6</t>
  </si>
  <si>
    <t>2WXX20240826-WJY24W5W9WWX</t>
  </si>
  <si>
    <t>2WXX20240826-ZNP24W5X7WW8</t>
  </si>
  <si>
    <t>2WXX20240826-CXY24W5X874X</t>
  </si>
  <si>
    <t>2WXX20240826-LML24W52WWWX</t>
  </si>
  <si>
    <t>2WXX20240826-WJY24W52WWW4</t>
  </si>
  <si>
    <t>2WXX20240826-HHQ24W52WWW4</t>
  </si>
  <si>
    <t>2WXX20240826-GHM24W52XWW2</t>
  </si>
  <si>
    <t>2WXX20240826-AHL24W3W2WW4</t>
  </si>
  <si>
    <t>2WXX20240826-GHM24W3W4WWX</t>
  </si>
  <si>
    <t>2WXX20240826-GHM24W3W4WW4</t>
  </si>
  <si>
    <t>2WXX20240826-THH24W3W4WW4</t>
  </si>
  <si>
    <t>2WXX20240826-WXF24W3W5WW2</t>
  </si>
  <si>
    <t>2WXX20240826-THH24W3W5WWX</t>
  </si>
  <si>
    <t>2WXX20240826-YMZ24W3W5WW5</t>
  </si>
  <si>
    <t>2WXX20240826-CCT24W3W6WW8</t>
  </si>
  <si>
    <t>2WXX20240826-WXF24W3W7WW6</t>
  </si>
  <si>
    <t>2WXX20240826-ZNP24W3W8WWX</t>
  </si>
  <si>
    <t>2WXX20240826-ZNP24W3W8WW4</t>
  </si>
  <si>
    <t>2WXX20240826-ZNP24W3W8WW5</t>
  </si>
  <si>
    <t>2WXX20240826-ZNP24W3W8WW6</t>
  </si>
  <si>
    <t>2WXX20240826-AHL24W3XXWW2</t>
  </si>
  <si>
    <t>2WXX20240826-AHL24W3X2WW3</t>
  </si>
  <si>
    <t>2WXX20240826-YMZ24W3X3WW2</t>
  </si>
  <si>
    <t>2WXX20240826-CQQ24W3X3WW5</t>
  </si>
  <si>
    <t>2WXX20240826-CCT24W3X3WW7</t>
  </si>
  <si>
    <t>2WXX20240826-ZNP24W3X4WW2</t>
  </si>
  <si>
    <t>2WXX20240826-ZNP24W3X4WW3</t>
  </si>
  <si>
    <t>2WXX20240826-THH24W3X5WW7</t>
  </si>
  <si>
    <t>2WXX20240826-ZNP24W3X6WWX</t>
  </si>
  <si>
    <t>2WXX20240826-WPD24W3X8WW4</t>
  </si>
  <si>
    <t>2WXX20240826-TYX24W3X9WWX</t>
  </si>
  <si>
    <t>2WXX20240826-GHM24W3X9WW4</t>
  </si>
  <si>
    <t>2WXX20240826-THH24W32WWW8</t>
  </si>
  <si>
    <t>2WXX20240826-TYX24W32XWWX</t>
  </si>
  <si>
    <t>2WXX20240826-LML24W322WWX</t>
  </si>
  <si>
    <t>2WXX20240826-ZNP24W322WW4</t>
  </si>
  <si>
    <t>2WXX20240826-AHL24W322WX4</t>
  </si>
  <si>
    <t>2WXX20240826-AZD24W323WW4</t>
  </si>
  <si>
    <t>2WXX20240826-CCT24W325WW8</t>
  </si>
  <si>
    <t>2WXX20240826-THH24W325WW6</t>
  </si>
  <si>
    <t>2WXX20240826-DSY24W326WW2</t>
  </si>
  <si>
    <t>2WXX20240826-AZD24W326WX8</t>
  </si>
  <si>
    <t>2WXX20240826-WYD24W326WW6</t>
  </si>
  <si>
    <t>2WXX20240826-ZNP24W326WW4</t>
  </si>
  <si>
    <t>2WXX20240826-ZNP24W326WW6</t>
  </si>
  <si>
    <t>2WXX20240826-YMZ24W327WWX</t>
  </si>
  <si>
    <t>2WXX20240826-WYD24W327WWX</t>
  </si>
  <si>
    <t>2WXX20240826-YMZ24W327WW8</t>
  </si>
  <si>
    <t>2WXX20240826-TYX24W327WW2</t>
  </si>
  <si>
    <t>2WXX20240826-JHX24W328WW2</t>
  </si>
  <si>
    <t>2WXX20240826-THH24W328WW5</t>
  </si>
  <si>
    <t>2WXX20240826-WJY24W328WW2</t>
  </si>
  <si>
    <t>2WXX20240826-ZNP24W328WW8</t>
  </si>
  <si>
    <t>2WXX20240826-ZNP24W329WW3</t>
  </si>
  <si>
    <t>2WXX20240826-ZNP24W329WW4</t>
  </si>
  <si>
    <t>2WXX20240826-HHQ24W33WWW5</t>
  </si>
  <si>
    <t>2WXX20240826-ZYT24W4WXWW3</t>
  </si>
  <si>
    <t>2WXX20240826-WPD24W4W2WWX</t>
  </si>
  <si>
    <t>2WXX20240826-CCT24W4W2WW4</t>
  </si>
  <si>
    <t>2WXX20240826-WPD24W4W2WW4</t>
  </si>
  <si>
    <t>2WXX20240826-THH24W4W2WW4</t>
  </si>
  <si>
    <t>2WXX20240826-JHX24W4W3WW2</t>
  </si>
  <si>
    <t>2WXX20240826-AZD24W4W5WW5</t>
  </si>
  <si>
    <t>2WXX20240826-AZD24W4W5WW8</t>
  </si>
  <si>
    <t>2WXX20240826-CQQ24W4W5WW3</t>
  </si>
  <si>
    <t>2WXX20240826-DSY24W4W8WW7</t>
  </si>
  <si>
    <t>2WXX20240826-ZNP24W4W8WW4</t>
  </si>
  <si>
    <t>2WXX20240826-ZNP24W4W8WW5</t>
  </si>
  <si>
    <t>2WXX20240826-ZNP24W4W8WW6</t>
  </si>
  <si>
    <t>2WXX20240826-MFF24W4W9WWX</t>
  </si>
  <si>
    <t>2WXX20240826-CQQ24W4W9WW2</t>
  </si>
  <si>
    <t>2WXX20240826-ACJ24W4W9WW5</t>
  </si>
  <si>
    <t>2WXX20240826-THH24W4XWWWX</t>
  </si>
  <si>
    <t>2WXX20240826-WPD24W4XXWW3</t>
  </si>
  <si>
    <t>2WXX20240826-CQQ24W4XXWW2</t>
  </si>
  <si>
    <t>2WXX20240826-YMZ24W4X2WW4</t>
  </si>
  <si>
    <t>2WXX20240826-THH24W4X2WW2</t>
  </si>
  <si>
    <t>2WXX20240826-TYX24W4X2WW5</t>
  </si>
  <si>
    <t>2WXX20240826-AZD24W4X3WWX</t>
  </si>
  <si>
    <t>2WXX20240826-AZD24W4X3WW9</t>
  </si>
  <si>
    <t>2WXX20240826-HHQ24W4X5WW2</t>
  </si>
  <si>
    <t>2WXX20240826-CQQ24W4X5WW3</t>
  </si>
  <si>
    <t>2WXX20240826-THH24W4X5WWX</t>
  </si>
  <si>
    <t>2WXX20240826-TYX24W4X5WW5</t>
  </si>
  <si>
    <t>2WXX20240826-HHQ24W4X5WW6</t>
  </si>
  <si>
    <t>2WXX20240826-HHQ24W4X5WW7</t>
  </si>
  <si>
    <t>2WXX20240826-DSY24W4X6WW4</t>
  </si>
  <si>
    <t>2WXX20240826-LCB24W4X6WWX</t>
  </si>
  <si>
    <t>2WXX20240826-ZNP24W4X6WW3</t>
  </si>
  <si>
    <t>2WXX20240826-HHQ24W4X6WW4</t>
  </si>
  <si>
    <t>2WXX20240826-HHQ24W4X6WW5</t>
  </si>
  <si>
    <t>2WXX20240826-HHQ24W4X6WXX</t>
  </si>
  <si>
    <t>2WXX20240826-JHX24W4X7WW2</t>
  </si>
  <si>
    <t>2WXX20240826-JHX24W4X7WW3</t>
  </si>
  <si>
    <t>2WXX20240826-YMZ24W4X7WW4</t>
  </si>
  <si>
    <t>2WXX20240826-TYX24W4X7WW4</t>
  </si>
  <si>
    <t>2WXX20240826-TYX24W4X8WW3</t>
  </si>
  <si>
    <t>2WXX20240826-ZNP24W4X8WW3</t>
  </si>
  <si>
    <t>2WXX20240826-WYD24W4X9WWX</t>
  </si>
  <si>
    <t>2WXX20240826-WJY24W4X9WW2</t>
  </si>
  <si>
    <t>2WXX20240826-THH24W4X9WW8</t>
  </si>
  <si>
    <t>2WXX20240826-ZNP24W4X9WW7</t>
  </si>
  <si>
    <t>2WXX20240826-WJY24W4X9WW6</t>
  </si>
  <si>
    <t>2WXX20240826-WJY24W4X9WW7</t>
  </si>
  <si>
    <t>2WXX20240826-WJY24W4X9WW8</t>
  </si>
  <si>
    <t>2WXX20240826-ACJ24W4X9WW4</t>
  </si>
  <si>
    <t>2WXX20240826-ACJ24W4X9WW5</t>
  </si>
  <si>
    <t>2WXX20240826-ACJ24W4X9WW6</t>
  </si>
  <si>
    <t>2WXX20240826-ACJ24W4X9WW7</t>
  </si>
  <si>
    <t>2WXX20240826-ACJ24W42WWW2</t>
  </si>
  <si>
    <t>2WXX20240826-ACJ24W42WWW3</t>
  </si>
  <si>
    <t>2WXX20240826-ACJ24W42WWW4</t>
  </si>
  <si>
    <t>2WXX20240826-ACJ24W42WWW5</t>
  </si>
  <si>
    <t>2WXX20240826-ACJ24W42WWW6</t>
  </si>
  <si>
    <t>2WXX20240826-TYX24W422WW2</t>
  </si>
  <si>
    <t>2WXX20240826-THH24W422WW5</t>
  </si>
  <si>
    <t>2WXX20240826-ACJ24W422WW3</t>
  </si>
  <si>
    <t>2WXX20240826-AZD24W423WW2</t>
  </si>
  <si>
    <t>2WXX20240826-AZD24W423WW4</t>
  </si>
  <si>
    <t>2WXX20240826-AZD24W423W2W</t>
  </si>
  <si>
    <t>2WXX20240826-DSY24W423WW9</t>
  </si>
  <si>
    <t>2WXX20240826-CCT24W423WX3</t>
  </si>
  <si>
    <t>2WXX20240826-CCT24W423WX4</t>
  </si>
  <si>
    <t>2WXX20240826-LML24W424WW2</t>
  </si>
  <si>
    <t>2WXX20240826-GHM24W425WW2</t>
  </si>
  <si>
    <t>2WXX20240826-ZNP24W425WW4</t>
  </si>
  <si>
    <t>2WXX20240826-YMZ24W426WW3</t>
  </si>
  <si>
    <t>2WXX20240826-ACJ24W426WWX</t>
  </si>
  <si>
    <t>2WXX20240826-DSY24W426WW8</t>
  </si>
  <si>
    <t>2WXX20240826-THH24W427WW2</t>
  </si>
  <si>
    <t>2WXX20240826-THH24W427WW3</t>
  </si>
  <si>
    <t>2WXX20240826-ACJ24W429WW5</t>
  </si>
  <si>
    <t>2WXX20240826-DSY24W429WW5</t>
  </si>
  <si>
    <t>2WXX20240826-TYX24W43WWWX</t>
  </si>
  <si>
    <t>2WXX20240826-ACJ24W43WWW3</t>
  </si>
  <si>
    <t>2WXX20240826-ACJ24W43WWW5</t>
  </si>
  <si>
    <t>2WXX20240826-ACJ24W43WWW8</t>
  </si>
  <si>
    <t>2WXX20240826-ACJ24W43WWW9</t>
  </si>
  <si>
    <t>2WXX20240826-ACJ24W43WWXW</t>
  </si>
  <si>
    <t>2WXX20240826-ACJ24W43WWXX</t>
  </si>
  <si>
    <t>2WXX20240826-ACJ24W43WWX2</t>
  </si>
  <si>
    <t>2WXX20240826-ACJ24W5W2WWX</t>
  </si>
  <si>
    <t>2WXX20240826-CCT24W5W4WWX</t>
  </si>
  <si>
    <t>2WXX20240826-LCB24W5W6WWX</t>
  </si>
  <si>
    <t>2WXX20240826-CQQ24W5W6WW5</t>
  </si>
  <si>
    <t>2WXX20240826-ZYT24W5W6WW5</t>
  </si>
  <si>
    <t>2WXX20240826-THH24W5W6WW4</t>
  </si>
  <si>
    <t>2WXX20240826-THH24W5W6WW5</t>
  </si>
  <si>
    <t>2WXX20240826-ZNP24W5W6WWX</t>
  </si>
  <si>
    <t>2WXX20240826-ZNP24W5W6WW2</t>
  </si>
  <si>
    <t>2WXX20240826-ZNP24W5W6WW4</t>
  </si>
  <si>
    <t>2WXX20240826-JHX24W5W8WWX</t>
  </si>
  <si>
    <t>2WXX20240826-HHQ24W5W8WWX</t>
  </si>
  <si>
    <t>2WXX20240826-CCT24W5W8WW2</t>
  </si>
  <si>
    <t>2WXX20240826-THH24W5W8WWX</t>
  </si>
  <si>
    <t>2WXX20240826-WYD24W5W8WWX</t>
  </si>
  <si>
    <t>2WXX20240826-CQQ24W5W9WW2</t>
  </si>
  <si>
    <t>2WXX20240826-TYX24W5W9WWX</t>
  </si>
  <si>
    <t>2WXX20240826-TYX24W5W9WW2</t>
  </si>
  <si>
    <t>2WXX20240826-DSY24W5W9WW4</t>
  </si>
  <si>
    <t>2WXX20240826-WYD24W5W9WW6</t>
  </si>
  <si>
    <t>2WXX20240826-ZYT24W5XWWW7</t>
  </si>
  <si>
    <t>2WXX20240826-ZNP24W5XWWW3</t>
  </si>
  <si>
    <t>2WXX20240826-ZNP24W5XWWW5</t>
  </si>
  <si>
    <t>2WXX20240826-AZD24W5XXWW2</t>
  </si>
  <si>
    <t>2WXX20240826-ZNP24W5XXWW6</t>
  </si>
  <si>
    <t>2WXX20240826-ZNP24W5XXWW7</t>
  </si>
  <si>
    <t>2WXX20240826-ZYT24W5X3WW3</t>
  </si>
  <si>
    <t>2WXX20240826-LCB24W5X3WW2</t>
  </si>
  <si>
    <t>2WXX20240826-CCT24W5X3WW2</t>
  </si>
  <si>
    <t>2WXX20240826-WYD24W5X3WW5</t>
  </si>
  <si>
    <t>2WXX20240826-LCB24W5X3WW5</t>
  </si>
  <si>
    <t>2WXX20240826-THH24W5X3WW4</t>
  </si>
  <si>
    <t>2WXX20240826-ZYT24W5X4WWX</t>
  </si>
  <si>
    <t>2WXX20240826-TYX24W5X5WW3</t>
  </si>
  <si>
    <t>2WXX20240826-TYX24W5X5WW5</t>
  </si>
  <si>
    <t>2WXX20240826-WYD24W5X5WW4</t>
  </si>
  <si>
    <t>2WXX20240826-WYD24W5X5WW5</t>
  </si>
  <si>
    <t>2WXX20240826-GHM24W5X6WW4</t>
  </si>
  <si>
    <t>2WXX20240826-GHM24W5X6WW5</t>
  </si>
  <si>
    <t>2WXX20240826-AZD24W5X6WW4</t>
  </si>
  <si>
    <t>2WXX20240826-AZD24W5X6WW5</t>
  </si>
  <si>
    <t>2WXX20240826-LCB24W5X6WW8</t>
  </si>
  <si>
    <t>2WXX20240826-LCB24W5X6WW9</t>
  </si>
  <si>
    <t>2WXX20240826-CQQ24W5X6WW4</t>
  </si>
  <si>
    <t>2WXX20240826-CQQ24W5X6WW8</t>
  </si>
  <si>
    <t>2WXX20240826-TYX24W5X7WW3</t>
  </si>
  <si>
    <t>2WXX20240826-WYD24W5X7WW2</t>
  </si>
  <si>
    <t>2WXX20240826-LCB24W5X7WW2</t>
  </si>
  <si>
    <t>2WXX20240826-WYD24W5X7WW3</t>
  </si>
  <si>
    <t>2WXX20240826-ZNP24W5X7WXW</t>
  </si>
  <si>
    <t>2WXX20240826-GHM24W5X7WW5</t>
  </si>
  <si>
    <t>2WXX20240826-ACJ24W5X7WX2</t>
  </si>
  <si>
    <t>2WXX20240826-MFF24W5X7WW5</t>
  </si>
  <si>
    <t>2WXX20240826-WJY24W52WWWX</t>
  </si>
  <si>
    <t>2WXX20240826-ACJ24W52WWWX</t>
  </si>
  <si>
    <t>2WXX20240826-HHQ24W52WWW3</t>
  </si>
  <si>
    <t>2WXX20240826-ZYT24W52WWW2</t>
  </si>
  <si>
    <t>2WXX20240826-ZYT24W52WWW3</t>
  </si>
  <si>
    <t>2WXX20240826-AZD24W52WWW2</t>
  </si>
  <si>
    <t>2WXX20240826-ZNP24W52XWW8</t>
  </si>
  <si>
    <t>2WXX20240826-MFF24W52XWW5</t>
  </si>
  <si>
    <t>2WXX20240826-WYD24W52XWW4</t>
  </si>
  <si>
    <t>2WXX20240826-WYD24W522WW2</t>
  </si>
  <si>
    <t>2WXX20240826-CCT24W522WWX</t>
  </si>
  <si>
    <t>2WXX20240826-CCT24W522WW3</t>
  </si>
  <si>
    <t>2WXX20240826-CCT24W527WW6</t>
  </si>
  <si>
    <t>2WXX20240826-YMZ24W3WXWW3</t>
  </si>
  <si>
    <t>2WXX20240826-CCT24W3W2WWX</t>
  </si>
  <si>
    <t>2WXX20240826-CCT24W3W2WW2</t>
  </si>
  <si>
    <t>2WXX20240826-CCT24W3W2WW3</t>
  </si>
  <si>
    <t>2WXX20240826-YMZ24W3W2WW7</t>
  </si>
  <si>
    <t>2WXX20240826-CCT24W3W2WW8</t>
  </si>
  <si>
    <t>2WXX20240826-HHQ24W3W4WW2</t>
  </si>
  <si>
    <t>2WXX20240826-CCT24W3W4WW9</t>
  </si>
  <si>
    <t>2WXX20240826-CCT24W3W4WXW</t>
  </si>
  <si>
    <t>2WXX20240826-WYD24W3W4WW2</t>
  </si>
  <si>
    <t>2WXX20240826-THH24W3W4WW5</t>
  </si>
  <si>
    <t>2WXX20240826-AHL24W3W5WW2</t>
  </si>
  <si>
    <t>2WXX20240826-JHX24W3W5WW5</t>
  </si>
  <si>
    <t>2WXX20240826-CCT24W3W5WX5</t>
  </si>
  <si>
    <t>2WXX20240826-CQQ24W3W6WWX</t>
  </si>
  <si>
    <t>2WXX20240826-WYD24W3W6WWX</t>
  </si>
  <si>
    <t>2WXX20240826-CQQ24W3W6WW2</t>
  </si>
  <si>
    <t>2WXX20240826-WYD24W3W6WW2</t>
  </si>
  <si>
    <t>2WXX20240826-CQQ24W3W6WW3</t>
  </si>
  <si>
    <t>2WXX20240826-CQQ24W3W6WW4</t>
  </si>
  <si>
    <t>2WXX20240826-THH24W3W6WW3</t>
  </si>
  <si>
    <t>2WXX20240826-YMZ24W3W6WW7</t>
  </si>
  <si>
    <t>2WXX20240826-YMZ24W3W7WW3</t>
  </si>
  <si>
    <t>2WXX20240826-HHQ24W3W7WWX</t>
  </si>
  <si>
    <t>2WXX20240826-WYD24W3W7WW3</t>
  </si>
  <si>
    <t>2WXX20240826-GHM24W3W8WW5</t>
  </si>
  <si>
    <t>2WXX20240826-GHM24W3W8WW6</t>
  </si>
  <si>
    <t>2WXX20240826-YMZ24W3W8WW4</t>
  </si>
  <si>
    <t>2WXX20240826-AZD24W3W9WW3</t>
  </si>
  <si>
    <t>2WXX20240826-AZD24W3W9WW4</t>
  </si>
  <si>
    <t>2WXX20240826-AZD24W3W9WW5</t>
  </si>
  <si>
    <t>2WXX20240826-WXF24W3W9WW2</t>
  </si>
  <si>
    <t>2WXX20240826-AZD24W3W9WW6</t>
  </si>
  <si>
    <t>2WXX20240826-WXF24W3W9WW4</t>
  </si>
  <si>
    <t>2WXX20240826-AZD24W3XXWW3</t>
  </si>
  <si>
    <t>2WXX20240826-CCT24W3XXW27</t>
  </si>
  <si>
    <t>2WXX20240826-LLW24W3X2WWX</t>
  </si>
  <si>
    <t>2WXX20240826-CCT24W3X2WW3</t>
  </si>
  <si>
    <t>2WXX20240826-CCT24W3X2WW4</t>
  </si>
  <si>
    <t>2WXX20240826-CCT24W3X2WW5</t>
  </si>
  <si>
    <t>2WXX20240826-CCT24W3X2WW6</t>
  </si>
  <si>
    <t>2WXX20240826-CCT24W3X2WW7</t>
  </si>
  <si>
    <t>2WXX20240826-CCT24W3X2WW8</t>
  </si>
  <si>
    <t>2WXX20240826-CCT24W3X2WW9</t>
  </si>
  <si>
    <t>2WXX20240826-ZNP24W3X2WW2</t>
  </si>
  <si>
    <t>2WXX20240826-WXF24W3X2WW5</t>
  </si>
  <si>
    <t>2WXX20240826-WXF24W3X2WW7</t>
  </si>
  <si>
    <t>2WXX20240826-CQQ24W3X2WW5</t>
  </si>
  <si>
    <t>2WXX20240826-ZNP24W3X2WW3</t>
  </si>
  <si>
    <t>2WXX20240826-JHX24W3X3WWX</t>
  </si>
  <si>
    <t>2WXX20240826-WXF24W3X3WW5</t>
  </si>
  <si>
    <t>2WXX20240826-CCT24W3X3WW5</t>
  </si>
  <si>
    <t>2WXX20240826-CCT24W3X3WW6</t>
  </si>
  <si>
    <t>2WXX20240826-HHQ24W3X4WWX</t>
  </si>
  <si>
    <t>2WXX20240826-HHQ24W3X4WW2</t>
  </si>
  <si>
    <t>2WXX20240826-WYD24W3X5WWX</t>
  </si>
  <si>
    <t>2WXX20240826-THH24W3X5WW3</t>
  </si>
  <si>
    <t>2WXX20240826-THH24W3X5WW5</t>
  </si>
  <si>
    <t>2WXX20240826-ZNP24W3X6WW3</t>
  </si>
  <si>
    <t>2WXX20240826-CQQ24W3X6WW2</t>
  </si>
  <si>
    <t>2WXX20240826-GHM24W3X6WW9</t>
  </si>
  <si>
    <t>2WXX20240826-WYD24W3X8WW2</t>
  </si>
  <si>
    <t>2WXX20240826-LLW24W3X9WWX</t>
  </si>
  <si>
    <t>2WXX20240826-ACJ24W3X9WW4</t>
  </si>
  <si>
    <t>2WXX20240826-CQQ24W3X9WW5</t>
  </si>
  <si>
    <t>2WXX20240826-YMZ24W3X9WW5</t>
  </si>
  <si>
    <t>2WXX20240826-CQQ24W32WWW5</t>
  </si>
  <si>
    <t>2WXX20240826-ACJ24W32WWW3</t>
  </si>
  <si>
    <t>2WXX20240826-GHM24W32XWWX</t>
  </si>
  <si>
    <t>2WXX20240826-GHM24W32XWW2</t>
  </si>
  <si>
    <t>2WXX20240826-LLW24W32XWW2</t>
  </si>
  <si>
    <t>2WXX20240826-LLW24W32XWW4</t>
  </si>
  <si>
    <t>2WXX20240826-AZD24W322WW3</t>
  </si>
  <si>
    <t>2WXX20240826-HHQ24W322WW3</t>
  </si>
  <si>
    <t>2WXX20240826-HHQ24W322WW4</t>
  </si>
  <si>
    <t>2WXX20240826-THH24W322WW2</t>
  </si>
  <si>
    <t>2WXX20240826-WYD24W325WWX</t>
  </si>
  <si>
    <t>2WXX20240826-WYD24W325WW2</t>
  </si>
  <si>
    <t>2WXX20240826-WYD24W325WW3</t>
  </si>
  <si>
    <t>2WXX20240826-HHQ24W326WW2</t>
  </si>
  <si>
    <t>2WXX20240826-HHQ24W326WW6</t>
  </si>
  <si>
    <t>2WXX20240826-AZD24W326WX7</t>
  </si>
  <si>
    <t>2WXX20240826-ACJ24W326WW2</t>
  </si>
  <si>
    <t>2WXX20240826-YMZ24W327WW3</t>
  </si>
  <si>
    <t>2WXX20240826-YMZ24W327WW5</t>
  </si>
  <si>
    <t>2WXX20240826-HHQ24W327WW9</t>
  </si>
  <si>
    <t>2WXX20240826-YMZ24W327WW9</t>
  </si>
  <si>
    <t>2WXX20240826-MFF24W327WW3</t>
  </si>
  <si>
    <t>2WXX20240826-WJY24W33WWW3</t>
  </si>
  <si>
    <t>2WXX20240826-JHX24W4W2WW7</t>
  </si>
  <si>
    <t>2WXX20240826-TYX24W4W2WW2</t>
  </si>
  <si>
    <t>2WXX20240826-YMZ24W4W3WW3</t>
  </si>
  <si>
    <t>2WXX20240826-YMZ24W4W5WW2</t>
  </si>
  <si>
    <t>2WXX20240826-CCT24W4W5WW2</t>
  </si>
  <si>
    <t>2WXX20240826-YMZ24W4W8WW2</t>
  </si>
  <si>
    <t>2WXX20240826-JHX24W4W8WWX</t>
  </si>
  <si>
    <t>2WXX20240826-HHQ24W4W8WW8</t>
  </si>
  <si>
    <t>2WXX20240826-CCT24W4W9WW6</t>
  </si>
  <si>
    <t>2WXX20240826-THH24W4W9WW6</t>
  </si>
  <si>
    <t>2WXX20240826-WJY24W4W9WW9</t>
  </si>
  <si>
    <t>2WXX20240826-DSY24W4XWWW2</t>
  </si>
  <si>
    <t>2WXX20240826-AZD24W4XXWWX</t>
  </si>
  <si>
    <t>2WXX20240826-GHM24W4XXWW2</t>
  </si>
  <si>
    <t>2WXX20240826-LCB24W4XXWW4</t>
  </si>
  <si>
    <t>2WXX20240826-MFF24W4X2WW3</t>
  </si>
  <si>
    <t>2WXX20240826-THH24W4X2WW3</t>
  </si>
  <si>
    <t>2WXX20240826-THH24W4X2WW4</t>
  </si>
  <si>
    <t>2WXX20240826-THH24W4X2WW6</t>
  </si>
  <si>
    <t>2WXX20240826-HHQ24W4X5WWX</t>
  </si>
  <si>
    <t>2WXX20240826-AZD24W4X5WW3</t>
  </si>
  <si>
    <t>2WXX20240826-HHQ24W4X5WW9</t>
  </si>
  <si>
    <t>2WXX20240826-WPD24W4X5WW6</t>
  </si>
  <si>
    <t>2WXX20240826-YMZ24W4X6WW2</t>
  </si>
  <si>
    <t>2WXX20240826-AZD24W4X6WW3</t>
  </si>
  <si>
    <t>2WXX20240826-THH24W4X6WW6</t>
  </si>
  <si>
    <t>2WXX20240826-ZNP24W4X6WW5</t>
  </si>
  <si>
    <t>2WXX20240826-ACJ24W4X6WW4</t>
  </si>
  <si>
    <t>2WXX20240826-YMZ24W4X7WW3</t>
  </si>
  <si>
    <t>2WXX20240826-WPD24W4X7WXX</t>
  </si>
  <si>
    <t>2WXX20240826-YMZ24W4X8WW3</t>
  </si>
  <si>
    <t>2WXX20240826-ZNP24W4X8WWX</t>
  </si>
  <si>
    <t>2WXX20240826-LCB24W4X8WWX</t>
  </si>
  <si>
    <t>2WXX20240826-WPD24W4X8WW3</t>
  </si>
  <si>
    <t>2WXX20240826-WPD24W4X8WW4</t>
  </si>
  <si>
    <t>2WXX20240826-WPD24W4X8WW5</t>
  </si>
  <si>
    <t>2WXX20240826-ZNP24W4X8WW5</t>
  </si>
  <si>
    <t>2WXX20240826-ZNP24W4X8WW6</t>
  </si>
  <si>
    <t>2WXX20240826-ZNP24W4X9WWX</t>
  </si>
  <si>
    <t>2WXX20240826-ZNP24W4X9WW2</t>
  </si>
  <si>
    <t>2WXX20240826-GHM24W4X9WW2</t>
  </si>
  <si>
    <t>2WXX20240826-GHM24W4X9WW3</t>
  </si>
  <si>
    <t>2WXX20240826-GHM24W4X9WW4</t>
  </si>
  <si>
    <t>2WXX20240826-ZNP24W4X9WW4</t>
  </si>
  <si>
    <t>2WXX20240826-ZNP24W4X9WW5</t>
  </si>
  <si>
    <t>2WXX20240826-HHQ24W4X9WW3</t>
  </si>
  <si>
    <t>2WXX20240826-HHQ24W4X9WW4</t>
  </si>
  <si>
    <t>2WXX20240826-ZNP24W4X9WXW</t>
  </si>
  <si>
    <t>2WXX20240826-ZNP24W4X9WXX</t>
  </si>
  <si>
    <t>2WXX20240826-ZNP24W4X9WX2</t>
  </si>
  <si>
    <t>2WXX20240826-ZNP24W4X9WX3</t>
  </si>
  <si>
    <t>2WXX20240826-ZNP24W4X9WX4</t>
  </si>
  <si>
    <t>2WXX20240826-AZD24W42WWW2</t>
  </si>
  <si>
    <t>2WXX20240826-TYX24W42WWW3</t>
  </si>
  <si>
    <t>2WXX20240826-MFF24W422WWX</t>
  </si>
  <si>
    <t>2WXX20240826-MFF24W422WW2</t>
  </si>
  <si>
    <t>2WXX20240826-HHQ24W422WW5</t>
  </si>
  <si>
    <t>2WXX20240826-TYX24W422WWX</t>
  </si>
  <si>
    <t>2WXX20240826-AZD24W423WW3</t>
  </si>
  <si>
    <t>2WXX20240826-AZD24W423WW9</t>
  </si>
  <si>
    <t>2WXX20240826-CCT24W423WW8</t>
  </si>
  <si>
    <t>2WXX20240826-HHQ24W423WW8</t>
  </si>
  <si>
    <t>2WXX20240826-GHM24W423WW6</t>
  </si>
  <si>
    <t>2WXX20240826-GHM24W423WW8</t>
  </si>
  <si>
    <t>2WXX20240826-ZNP24W423WW3</t>
  </si>
  <si>
    <t>2WXX20240826-ZNP24W423WW4</t>
  </si>
  <si>
    <t>2WXX20240826-ZNP24W423WW5</t>
  </si>
  <si>
    <t>2WXX20240826-ZNP24W423WW6</t>
  </si>
  <si>
    <t>2WXX20240826-AZD24W424WW3</t>
  </si>
  <si>
    <t>2WXX20240826-AZD24W424WW5</t>
  </si>
  <si>
    <t>2WXX20240826-WYD24W424WW2</t>
  </si>
  <si>
    <t>2WXX20240826-WJY24W424WX2</t>
  </si>
  <si>
    <t>2WXX20240826-ACJ24W424WW5</t>
  </si>
  <si>
    <t>2WXX20240826-ACJ24W424WW6</t>
  </si>
  <si>
    <t>2WXX20240826-ACJ24W424WW7</t>
  </si>
  <si>
    <t>2WXX20240826-GHM24W425WW7</t>
  </si>
  <si>
    <t>2WXX20240826-TYX24W425WWX</t>
  </si>
  <si>
    <t>2WXX20240826-AZD24W425WX9</t>
  </si>
  <si>
    <t>2WXX20240826-YMZ24W426WWX</t>
  </si>
  <si>
    <t>2WXX20240826-HHQ24W426WW5</t>
  </si>
  <si>
    <t>2WXX20240826-THH24W427WW6</t>
  </si>
  <si>
    <t>2WXX20240826-HHQ24W427WW4</t>
  </si>
  <si>
    <t>2WXX20240826-YMZ24W429WW3</t>
  </si>
  <si>
    <t>2WXX20240826-ZNP24W429WW2</t>
  </si>
  <si>
    <t>2WXX20240826-ZNP24W5X4WW2</t>
  </si>
  <si>
    <t>2WXX20240826-GHM24W5X6WW7</t>
  </si>
  <si>
    <t>2WXX20240826-GHM24W5X6WW8</t>
  </si>
  <si>
    <t>2WXX20240826-ACJ24W5X7WW5</t>
  </si>
  <si>
    <t>2WXX20240826-HHQ24W52WWW5</t>
  </si>
  <si>
    <t>2WXX20240826-HHQ24W52WWW6</t>
  </si>
  <si>
    <t>2WXX20240826-ZNP24W52XWW6</t>
  </si>
  <si>
    <t>2WXX20240826-LCB24W52XWW5</t>
  </si>
  <si>
    <t>2WXX20240826-LCB24W52XWW7</t>
  </si>
  <si>
    <t>2WXX20240826-MFF24W522WW4</t>
  </si>
  <si>
    <t>2WXX20240826-THH24W522WW2</t>
  </si>
  <si>
    <t>2WXX20240826-THH24W522WW4</t>
  </si>
  <si>
    <t>2WXX20240826-THH24W522WW5</t>
  </si>
  <si>
    <t>2WXX20240826-JHX24W526WW2</t>
  </si>
  <si>
    <t>2WXX20240826-JHX24W526WW4</t>
  </si>
  <si>
    <t>2WXX20240826-CCT24W527WWX</t>
  </si>
  <si>
    <t>2WXX20240826-HHQ24W527WWX</t>
  </si>
  <si>
    <t>2WXX20240826-HHQ24W527WW2</t>
  </si>
  <si>
    <t>2WXX20240826-HHQ24W527WW3</t>
  </si>
  <si>
    <t>2WXX20240826-HHQ24W527WW4</t>
  </si>
  <si>
    <t>2WXX20240826-HHQ24W527WW5</t>
  </si>
  <si>
    <t>2WXX20240826-AFQ24W527WW2</t>
  </si>
  <si>
    <t>2WXX20240826-TYX24W527WW6</t>
  </si>
  <si>
    <t>2WXX20240826-WJY24W527WX2</t>
  </si>
  <si>
    <t>2WXX20240826-WYD24W527WW5</t>
  </si>
  <si>
    <t>2WXX20240826-LCB24W527WW4</t>
  </si>
  <si>
    <t>2WXX20240826-ACJ24W527WW2</t>
  </si>
  <si>
    <t>2WXX20240826-YMZ24W3WXWW2</t>
  </si>
  <si>
    <t>2WXX20240826-GHM24W3WXWW2</t>
  </si>
  <si>
    <t>2WXX20240826-WXF24W3W2WWX</t>
  </si>
  <si>
    <t>2WXX20240826-YMZ24W3W2WW2</t>
  </si>
  <si>
    <t>2WXX20240826-GHM24W3W2WW4</t>
  </si>
  <si>
    <t>2WXX20240826-HHQ24W3W5WW4</t>
  </si>
  <si>
    <t>2WXX20240826-HHQ24W3W6WWX</t>
  </si>
  <si>
    <t>2WXX20240826-CCT24W3W6WW4</t>
  </si>
  <si>
    <t>2WXX20240826-JHX24W3W6WW4</t>
  </si>
  <si>
    <t>2WXX20240826-WXF24W3W7WWX</t>
  </si>
  <si>
    <t>2WXX20240826-AZD24W3W9WW2</t>
  </si>
  <si>
    <t>2WXX20240826-GHM24W3W9WW2</t>
  </si>
  <si>
    <t>2WXX20240826-HHQ24W3W9WWX</t>
  </si>
  <si>
    <t>2WXX20240826-WXF24W3XXWW6</t>
  </si>
  <si>
    <t>2WXX20240826-CCT24W3XXW25</t>
  </si>
  <si>
    <t>2WXX20240826-HHQ24W3XXWW5</t>
  </si>
  <si>
    <t>2WXX20240826-YMZ24W3X2WW2</t>
  </si>
  <si>
    <t>2WXX20240826-HHQ24W3X2WWX</t>
  </si>
  <si>
    <t>2WXX20240826-WPD24W3X2WW7</t>
  </si>
  <si>
    <t>2WXX20240826-THH24W3X2WW4</t>
  </si>
  <si>
    <t>2WXX20240826-THH24W3X2WW5</t>
  </si>
  <si>
    <t>2WXX20240826-ZNP24W3X2WW5</t>
  </si>
  <si>
    <t>2WXX20240826-HHQ24W3X3WW3</t>
  </si>
  <si>
    <t>2WXX20240826-HHQ24W3X3WW4</t>
  </si>
  <si>
    <t>2WXX20240826-WXF24W3X3WXW</t>
  </si>
  <si>
    <t>2WXX20240826-WXF24W3X3WXX</t>
  </si>
  <si>
    <t>2WXX20240826-WJY24W3X3WW3</t>
  </si>
  <si>
    <t>2WXX20240826-CQQ24W3X3WW4</t>
  </si>
  <si>
    <t>2WXX20240826-THH24W3X3WW6</t>
  </si>
  <si>
    <t>2WXX20240826-WJY24W3X4WW2</t>
  </si>
  <si>
    <t>2WXX20240826-CQQ24W3X5WWX</t>
  </si>
  <si>
    <t>2WXX20240826-ZNP24W3X5WW2</t>
  </si>
  <si>
    <t>2WXX20240826-WPD24W3X8WW2</t>
  </si>
  <si>
    <t>2WXX20240826-WJY24W3X8WW5</t>
  </si>
  <si>
    <t>2WXX20240826-ZNP24W3X8WW3</t>
  </si>
  <si>
    <t>2WXX20240826-HHQ24W3X8WXX</t>
  </si>
  <si>
    <t>2WXX20240826-ZNP24W3X8WW4</t>
  </si>
  <si>
    <t>2WXX20240826-ZNP24W3X8WW5</t>
  </si>
  <si>
    <t>2WXX20240826-THH24W3X8WW6</t>
  </si>
  <si>
    <t>2WXX20240826-ZNP24W3X8WW6</t>
  </si>
  <si>
    <t>2WXX20240826-ZNP24W3X8WW7</t>
  </si>
  <si>
    <t>2WXX20240826-GHM24W3X8WW3</t>
  </si>
  <si>
    <t>2WXX20240826-CCT24W3X9WW3</t>
  </si>
  <si>
    <t>2WXX20240826-AZD24W3X9WW2</t>
  </si>
  <si>
    <t>2WXX20240826-GHM24W3X9WW6</t>
  </si>
  <si>
    <t>2WXX20240826-AZD24W3X9WW3</t>
  </si>
  <si>
    <t>2WXX20240826-WJY24W3X9WW2</t>
  </si>
  <si>
    <t>2WXX20240826-ACJ24W3X9WW2</t>
  </si>
  <si>
    <t>2WXX20240826-AZD24W3X9WW5</t>
  </si>
  <si>
    <t>2WXX20240826-AZD24W32WWW5</t>
  </si>
  <si>
    <t>2WXX20240826-HHQ24W32WWWX</t>
  </si>
  <si>
    <t>2WXX20240826-CQQ24W32WWW2</t>
  </si>
  <si>
    <t>2WXX20240826-ACJ24W32WWW2</t>
  </si>
  <si>
    <t>2WXX20240826-CCT24W32WWW7</t>
  </si>
  <si>
    <t>2WXX20240826-YMZ24W32XWWX</t>
  </si>
  <si>
    <t>2WXX20240826-ZNP24W32XWW5</t>
  </si>
  <si>
    <t>2WXX20240826-WYD24W322WW3</t>
  </si>
  <si>
    <t>2WXX20240826-THH24W322WW6</t>
  </si>
  <si>
    <t>2WXX20240826-WJY24W322WW4</t>
  </si>
  <si>
    <t>2WXX20240826-CCT24W325WW2</t>
  </si>
  <si>
    <t>2WXX20240826-HHQ24W325WWX</t>
  </si>
  <si>
    <t>2WXX20240826-HHQ24W325WW2</t>
  </si>
  <si>
    <t>2WXX20240826-HHQ24W325WW3</t>
  </si>
  <si>
    <t>2WXX20240826-HHQ24W325WW4</t>
  </si>
  <si>
    <t>2WXX20240826-CCT24W325WW4</t>
  </si>
  <si>
    <t>2WXX20240826-CCT24W325WW5</t>
  </si>
  <si>
    <t>2WXX20240826-HHQ24W325WW5</t>
  </si>
  <si>
    <t>2WXX20240826-CCT24W325WW6</t>
  </si>
  <si>
    <t>2WXX20240826-WJY24W327WW6</t>
  </si>
  <si>
    <t>2WXX20240826-ACJ24W328WW2</t>
  </si>
  <si>
    <t>2WXX20240826-ACJ24W328WW4</t>
  </si>
  <si>
    <t>2WXX20240826-WYD24W328WW6</t>
  </si>
  <si>
    <t>2WXX20240826-HHQ24W33WWWX</t>
  </si>
  <si>
    <t>2WXX20240826-HHQ24W33WWW2</t>
  </si>
  <si>
    <t>2WXX20240826-HHQ24W33WWW3</t>
  </si>
  <si>
    <t>2WXX20240826-HHQ24W33WWW4</t>
  </si>
  <si>
    <t>2WXX20240826-WYD24W4WXWW5</t>
  </si>
  <si>
    <t>2WXX20240826-AZD24W4W2WW2</t>
  </si>
  <si>
    <t>2WXX20240826-AZD24W4W5WWX</t>
  </si>
  <si>
    <t>2WXX20240826-WYD24W4W5WW4</t>
  </si>
  <si>
    <t>2WXX20240826-WYD24W4W5WW5</t>
  </si>
  <si>
    <t>2WXX20240826-WJY24W4W6WW3</t>
  </si>
  <si>
    <t>2WXX20240826-THH24W4W6WW7</t>
  </si>
  <si>
    <t>2WXX20240826-MFF24W4W8WWX</t>
  </si>
  <si>
    <t>2WXX20240826-HHQ24W4W8WW2</t>
  </si>
  <si>
    <t>2WXX20240826-WPD24W4W8WXX</t>
  </si>
  <si>
    <t>2WXX20240826-WPD24W4W8WX2</t>
  </si>
  <si>
    <t>2WXX20240826-WPD24W4W8WX3</t>
  </si>
  <si>
    <t>2WXX20240826-LML24W4W9WW5</t>
  </si>
  <si>
    <t>2WXX20240826-YMZ24W4W9WXW</t>
  </si>
  <si>
    <t>2WXX20240826-ACJ24W4XWWWX</t>
  </si>
  <si>
    <t>2WXX20240826-WYD24W4XWWW4</t>
  </si>
  <si>
    <t>2WXX20240826-YMZ24W4XXWW4</t>
  </si>
  <si>
    <t>2WXX20240826-YMZ24W4X2WWX</t>
  </si>
  <si>
    <t>2WXX20240826-LLW24W4X3WWX</t>
  </si>
  <si>
    <t>2WXX20240826-ZNP24W4X3WW3</t>
  </si>
  <si>
    <t>2WXX20240826-ZNP24W4X3WW4</t>
  </si>
  <si>
    <t>2WXX20240826-WYD24W4X6WW2</t>
  </si>
  <si>
    <t>2WXX20240826-CCT24W4X6WW4</t>
  </si>
  <si>
    <t>2WXX20240826-AZD24W4X6WW4</t>
  </si>
  <si>
    <t>2WXX20240826-WPD24W4X7WWX</t>
  </si>
  <si>
    <t>2WXX20240826-YMZ24W4X7WWX</t>
  </si>
  <si>
    <t>2WXX20240826-WPD24W4X7WW2</t>
  </si>
  <si>
    <t>2WXX20240826-WPD24W4X7WW3</t>
  </si>
  <si>
    <t>2WXX20240826-WPD24W4X7WW5</t>
  </si>
  <si>
    <t>2WXX20240826-WPD24W4X7WW6</t>
  </si>
  <si>
    <t>2WXX20240826-WPD24W4X7WW7</t>
  </si>
  <si>
    <t>2WXX20240826-WPD24W4X7WW8</t>
  </si>
  <si>
    <t>2WXX20240826-WPD24W4X7WW9</t>
  </si>
  <si>
    <t>2WXX20240826-LCB24W4X7WW2</t>
  </si>
  <si>
    <t>2WXX20240826-WYD24W4X8WW5</t>
  </si>
  <si>
    <t>2WXX20240826-WYD24W4X8WW6</t>
  </si>
  <si>
    <t>2WXX20240826-WYD24W4X8WW7</t>
  </si>
  <si>
    <t>2WXX20240826-AZD24W4X8WW3</t>
  </si>
  <si>
    <t>2WXX20240826-WYD24W4X8WW8</t>
  </si>
  <si>
    <t>2WXX20240826-WYD24W4X8WW9</t>
  </si>
  <si>
    <t>2WXX20240826-WYD24W4X8WXW</t>
  </si>
  <si>
    <t>2WXX20240826-LLW24W422WW2</t>
  </si>
  <si>
    <t>2WXX20240826-CCT24W423WXX</t>
  </si>
  <si>
    <t>2WXX20240826-MFF24W423WW4</t>
  </si>
  <si>
    <t>2WXX20240826-MFF24W423WW5</t>
  </si>
  <si>
    <t>2WXX20240826-MFF24W423WW6</t>
  </si>
  <si>
    <t>2WXX20240826-AZD24W423W23</t>
  </si>
  <si>
    <t>2WXX20240826-MFF24W423WW7</t>
  </si>
  <si>
    <t>2WXX20240826-MFF24W423WW8</t>
  </si>
  <si>
    <t>2WXX20240826-MFF24W423WW9</t>
  </si>
  <si>
    <t>2WXX20240826-MFF24W423WXW</t>
  </si>
  <si>
    <t>2WXX20240826-GHM24W423WW9</t>
  </si>
  <si>
    <t>2WXX20240826-YMZ24W426WW4</t>
  </si>
  <si>
    <t>2WXX20240826-DSY24W426WW9</t>
  </si>
  <si>
    <t>2WXX20240826-ZNP24W427WW4</t>
  </si>
  <si>
    <t>2WXX20240826-ZNP24W429WW3</t>
  </si>
  <si>
    <t>2WXX20240826-ZNP24W429WW4</t>
  </si>
  <si>
    <t>2WXX20240826-ZNP24W429WW5</t>
  </si>
  <si>
    <t>2WXX20240826-TYX24W43WWW3</t>
  </si>
  <si>
    <t>2WXX20240826-JHX24W43WWWX</t>
  </si>
  <si>
    <t>2WXX20240826-WJY24W43WWW6</t>
  </si>
  <si>
    <t>2WXX20240826-DSY24W43WWW3</t>
  </si>
  <si>
    <t>2WXX20240826-DSY24W43WWW5</t>
  </si>
  <si>
    <t>2WXX20240826-DSY24W43WWW7</t>
  </si>
  <si>
    <t>2WXX20240826-LML24W5W2WW2</t>
  </si>
  <si>
    <t>2WXX20240826-ACJ24W5W2WW2</t>
  </si>
  <si>
    <t>2WXX20240826-AFQ24W5W2WW3</t>
  </si>
  <si>
    <t>2WXX20240826-ACJ24W5W2WW3</t>
  </si>
  <si>
    <t>2WXX20240826-ACJ24W5W2WW4</t>
  </si>
  <si>
    <t>2WXX20240826-ACJ24W5W2WW5</t>
  </si>
  <si>
    <t>2WXX20240826-DSY24W5W3WW5</t>
  </si>
  <si>
    <t>2WXX20240826-YMZ24W5W6WWX</t>
  </si>
  <si>
    <t>2WXX20240826-YMZ24W5W7WW8</t>
  </si>
  <si>
    <t>2WXX20240826-YMZ24W5W7WW9</t>
  </si>
  <si>
    <t>2WXX20240826-YMZ24W5W7WXX</t>
  </si>
  <si>
    <t>2WXX20240826-ZNP24W5W7WW6</t>
  </si>
  <si>
    <t>2WXX20240826-YMZ24W5W8WWX</t>
  </si>
  <si>
    <t>2WXX20240826-JHX24W5W9WW2</t>
  </si>
  <si>
    <t>2WXX20240826-LCB24W5W9WWX</t>
  </si>
  <si>
    <t>2WXX20240826-ZNP24W5W9WW2</t>
  </si>
  <si>
    <t>2WXX20240826-ZNP24W5W9WW3</t>
  </si>
  <si>
    <t>2WXX20240826-ZNP24W5XWWW2</t>
  </si>
  <si>
    <t>2WXX20240826-ZNP24W5XWWW4</t>
  </si>
  <si>
    <t>2WXX20240826-YMZ24W5X3WWX</t>
  </si>
  <si>
    <t>2WXX20240826-CCT24W5X3WWX</t>
  </si>
  <si>
    <t>2WXX20240826-AZD24W5X3WWX</t>
  </si>
  <si>
    <t>2WXX20240826-WJY24W5X4WW3</t>
  </si>
  <si>
    <t>2WXX20240826-YMZ24W5X4WW4</t>
  </si>
  <si>
    <t>2WXX20240826-YMZ24W5X4WW5</t>
  </si>
  <si>
    <t>2WXX20240826-YMZ24W5X5WW2</t>
  </si>
  <si>
    <t>2WXX20240826-HHQ24W5X5WW2</t>
  </si>
  <si>
    <t>2WXX20240826-ACJ24W5X5WWX</t>
  </si>
  <si>
    <t>2WXX20240826-MFF24W5X6WWX</t>
  </si>
  <si>
    <t>2WXX20240826-JHX24W5X6WW3</t>
  </si>
  <si>
    <t>2WXX20240826-WYD24W5X6WW3</t>
  </si>
  <si>
    <t>2WXX20240826-WYD24W5X6WW4</t>
  </si>
  <si>
    <t>2WXX20240826-ACJ24W5X6WW3</t>
  </si>
  <si>
    <t>2WXX20240826-LML24W5X7WWX</t>
  </si>
  <si>
    <t>2WXX20240826-WYD24W5X7WW6</t>
  </si>
  <si>
    <t>2WXX20240826-CXY24W5X7748</t>
  </si>
  <si>
    <t>2WXX20240826-GHM24W5X7WWX</t>
  </si>
  <si>
    <t>2WXX20240826-MFF24W5X7WW4</t>
  </si>
  <si>
    <t>2WXX20240826-ACJ24W5X7WXX</t>
  </si>
  <si>
    <t>2WXX20240826-YMZ24W52WWWX</t>
  </si>
  <si>
    <t>2WXX20240826-MFF24W52XWW3</t>
  </si>
  <si>
    <t>2WXX20240826-WJY24W52XWW3</t>
  </si>
  <si>
    <t>2WXX20240826-CCT24W52XWW3</t>
  </si>
  <si>
    <t>2WXX20240826-ACJ24W522WW4</t>
  </si>
  <si>
    <t>2WXX20240826-CCT24W527WW7</t>
  </si>
  <si>
    <t>2WXX20240826-AFQ24W527WW3</t>
  </si>
  <si>
    <t>2WXX20240826-ZNP24W527WW3</t>
  </si>
  <si>
    <t>2WXX20240826-GHM24W527WW2</t>
  </si>
  <si>
    <t>2WXX20240826-ACJ24W527WWX</t>
  </si>
  <si>
    <t>2WXX20240826-WJY24W527WXX</t>
  </si>
  <si>
    <t>2WXX20240826-ZNP24W527WW5</t>
  </si>
  <si>
    <t>2WXX20240826-THH24W527WW5</t>
  </si>
  <si>
    <t>2WXX20240826-THH24W527WW6</t>
  </si>
  <si>
    <t>2WXX20240826-ACJ24W527WW6</t>
  </si>
  <si>
    <t>2WXX20240826-ACJ24W528WWX</t>
  </si>
  <si>
    <t>2WXX20240826-LML24W528WW3</t>
  </si>
  <si>
    <t>2WXX20240826-CCT24W528WW6</t>
  </si>
  <si>
    <t>2WXX20240826-LCB24W528WWX</t>
  </si>
  <si>
    <t>2WXX20240826-JHX24W528WW7</t>
  </si>
  <si>
    <t>2WXX20240826-LCB24W528WW2</t>
  </si>
  <si>
    <t>2WXX20240826-AZD24W3W4WW2</t>
  </si>
  <si>
    <t>2WXX20240826-HHQ24W3W4WWX</t>
  </si>
  <si>
    <t>2WXX20240826-AZD24W3W4WW3</t>
  </si>
  <si>
    <t>2WXX20240826-JHX24W3W4WW7</t>
  </si>
  <si>
    <t>2WXX20240826-ZNP24W3W4WW2</t>
  </si>
  <si>
    <t>2WXX20240826-GHM24W3W8WW2</t>
  </si>
  <si>
    <t>2WXX20240826-GHM24W3W8WW3</t>
  </si>
  <si>
    <t>2WXX20240826-GHM24W3W8WW4</t>
  </si>
  <si>
    <t>2WXX20240826-HHQ24W3W9WW4</t>
  </si>
  <si>
    <t>2WXX20240826-HHQ24W3W9WW5</t>
  </si>
  <si>
    <t>2WXX20240826-CCT24W3XXWX2</t>
  </si>
  <si>
    <t>2WXX20240826-CCT24W3XXWX5</t>
  </si>
  <si>
    <t>2WXX20240826-THH24W3XXWW4</t>
  </si>
  <si>
    <t>2WXX20240826-MFF24W3X2WWX</t>
  </si>
  <si>
    <t>2WXX20240826-JHX24W3X4WWX</t>
  </si>
  <si>
    <t>2WXX20240826-CYT24W3X4WWX</t>
  </si>
  <si>
    <t>2WXX20240826-THH24W3X4WW5</t>
  </si>
  <si>
    <t>2WXX20240826-THH24W3X5WW2</t>
  </si>
  <si>
    <t>2WXX20240826-CCT24W3X8WW5</t>
  </si>
  <si>
    <t>2WXX20240826-CCT24W3X8WW9</t>
  </si>
  <si>
    <t>2WXX20240826-JHX24W3X9WW3</t>
  </si>
  <si>
    <t>2WXX20240826-HHQ24W3X9WW7</t>
  </si>
  <si>
    <t>2WXX20240826-JHX24W32WWW6</t>
  </si>
  <si>
    <t>2WXX20240826-ZNP24W322WW2</t>
  </si>
  <si>
    <t>2WXX20240826-ZNP24W323WWX</t>
  </si>
  <si>
    <t>2WXX20240826-HHQ24W323WW3</t>
  </si>
  <si>
    <t>2WXX20240826-LLW24W325WW2</t>
  </si>
  <si>
    <t>2WXX20240826-WJY24W325WW9</t>
  </si>
  <si>
    <t>2WXX20240826-TYX24W326WW6</t>
  </si>
  <si>
    <t>2WXX20240826-WPD24W328WW2</t>
  </si>
  <si>
    <t>2WXX20240826-WJY24W328WWX</t>
  </si>
  <si>
    <t>2WXX20240826-CCT24W329WW9</t>
  </si>
  <si>
    <t>2WXX20240826-TYX24W4WXWW4</t>
  </si>
  <si>
    <t>2WXX20240826-TYX24W4WXWW5</t>
  </si>
  <si>
    <t>2WXX20240826-ZNP24W4W2WW3</t>
  </si>
  <si>
    <t>2WXX20240826-YMZ24W4W3WW4</t>
  </si>
  <si>
    <t>2WXX20240826-WPD24W4W5WW5</t>
  </si>
  <si>
    <t>2WXX20240826-WPD24W4W5WW6</t>
  </si>
  <si>
    <t>2WXX20240826-AZD24W4W5WXW</t>
  </si>
  <si>
    <t>2WXX20240826-WPD24W4W6WWX</t>
  </si>
  <si>
    <t>2WXX20240826-WPD24W4W6WW2</t>
  </si>
  <si>
    <t>2WXX20240826-WPD24W4W8WW5</t>
  </si>
  <si>
    <t>2WXX20240826-WPD24W4W8WW6</t>
  </si>
  <si>
    <t>2WXX20240826-WPD24W4W8WW7</t>
  </si>
  <si>
    <t>2WXX20240826-THH24W4W9WW5</t>
  </si>
  <si>
    <t>2WXX20240826-ZNP24W4W9WW4</t>
  </si>
  <si>
    <t>2WXX20240826-WJY24W4XWWW2</t>
  </si>
  <si>
    <t>2WXX20240826-JHX24W4XXWW2</t>
  </si>
  <si>
    <t>2WXX20240826-HHQ24W4XXWW5</t>
  </si>
  <si>
    <t>2WXX20240826-HHQ24W4XXWW6</t>
  </si>
  <si>
    <t>2WXX20240826-WYD24W4X2WW2</t>
  </si>
  <si>
    <t>2WXX20240826-WYD24W4X2WW3</t>
  </si>
  <si>
    <t>2WXX20240826-WJY24W4X2WW6</t>
  </si>
  <si>
    <t>2WXX20240826-WJY24W4X2WW7</t>
  </si>
  <si>
    <t>2WXX20240826-WYD24W4X2WW6</t>
  </si>
  <si>
    <t>2WXX20240826-MFF24W4X5WW3</t>
  </si>
  <si>
    <t>2WXX20240826-WJY24W4X5WW7</t>
  </si>
  <si>
    <t>2WXX20240826-YMZ24W4X5WW5</t>
  </si>
  <si>
    <t>2WXX20240826-WYD24W4X6WWX</t>
  </si>
  <si>
    <t>2WXX20240826-WYD24W4X8WXX</t>
  </si>
  <si>
    <t>2WXX20240826-WYD24W4X8WX2</t>
  </si>
  <si>
    <t>2WXX20240826-WYD24W4X8WX3</t>
  </si>
  <si>
    <t>2WXX20240826-WPD24W4X8WW2</t>
  </si>
  <si>
    <t>2WXX20240826-ZNP24W4X8WW4</t>
  </si>
  <si>
    <t>2WXX20240826-ZNP24W4X9WW9</t>
  </si>
  <si>
    <t>2WXX20240826-HHQ24W42WWWX</t>
  </si>
  <si>
    <t>2WXX20240826-GHM24W42WWW2</t>
  </si>
  <si>
    <t>2WXX20240826-HHQ24W422WW8</t>
  </si>
  <si>
    <t>2WXX20240826-CCT24W422WW3</t>
  </si>
  <si>
    <t>2WXX20240826-LML24W423WWX</t>
  </si>
  <si>
    <t>2WXX20240826-ZYT24W423WW3</t>
  </si>
  <si>
    <t>2WXX20240826-CQQ24W423WW4</t>
  </si>
  <si>
    <t>2WXX20240826-ACJ24W423WW5</t>
  </si>
  <si>
    <t>2WXX20240826-AZD24W424WWX</t>
  </si>
  <si>
    <t>2WXX20240826-AZD24W424WW2</t>
  </si>
  <si>
    <t>2WXX20240826-AZD24W424WW7</t>
  </si>
  <si>
    <t>2WXX20240826-AZD24W424WW8</t>
  </si>
  <si>
    <t>2WXX20240826-AZD24W424WW9</t>
  </si>
  <si>
    <t>2WXX20240826-AZD24W424WXW</t>
  </si>
  <si>
    <t>2WXX20240826-AZD24W424WXX</t>
  </si>
  <si>
    <t>2WXX20240826-AZD24W424WX2</t>
  </si>
  <si>
    <t>2WXX20240826-AZD24W424WX3</t>
  </si>
  <si>
    <t>2WXX20240826-AZD24W424WX4</t>
  </si>
  <si>
    <t>2WXX20240826-AZD24W424WX6</t>
  </si>
  <si>
    <t>2WXX20240826-AZD24W424WX8</t>
  </si>
  <si>
    <t>2WXX20240826-AZD24W424WX9</t>
  </si>
  <si>
    <t>2WXX20240826-AZD24W424W2W</t>
  </si>
  <si>
    <t>2WXX20240826-AZD24W424W2X</t>
  </si>
  <si>
    <t>2WXX20240826-AZD24W424W22</t>
  </si>
  <si>
    <t>2WXX20240826-AZD24W424W23</t>
  </si>
  <si>
    <t>2WXX20240826-AZD24W424W24</t>
  </si>
  <si>
    <t>2WXX20240826-AZD24W424W25</t>
  </si>
  <si>
    <t>2WXX20240826-CCT24W424WW8</t>
  </si>
  <si>
    <t>2WXX20240826-CCT24W424WW9</t>
  </si>
  <si>
    <t>2WXX20240826-LLW24W424WW4</t>
  </si>
  <si>
    <t>2WXX20240826-CCT24W424WXW</t>
  </si>
  <si>
    <t>2WXX20240826-CCT24W424WXX</t>
  </si>
  <si>
    <t>2WXX20240826-AZD24W425WWX</t>
  </si>
  <si>
    <t>2WXX20240826-AZD24W425WW2</t>
  </si>
  <si>
    <t>2WXX20240826-AZD24W425WW3</t>
  </si>
  <si>
    <t>2WXX20240826-AZD24W425WW4</t>
  </si>
  <si>
    <t>2WXX20240826-AZD24W425WW5</t>
  </si>
  <si>
    <t>2WXX20240826-AZD24W425WW6</t>
  </si>
  <si>
    <t>2WXX20240826-AZD24W425WW7</t>
  </si>
  <si>
    <t>2WXX20240826-AZD24W425WW8</t>
  </si>
  <si>
    <t>2WXX20240826-AZD24W425WW9</t>
  </si>
  <si>
    <t>2WXX20240826-AZD24W425WXW</t>
  </si>
  <si>
    <t>2WXX20240826-AZD24W425WXX</t>
  </si>
  <si>
    <t>2WXX20240826-CCT24W425WW2</t>
  </si>
  <si>
    <t>2WXX20240826-GHM24W425WWX</t>
  </si>
  <si>
    <t>2WXX20240826-AZD24W425WX2</t>
  </si>
  <si>
    <t>2WXX20240826-AZD24W425WX3</t>
  </si>
  <si>
    <t>2WXX20240826-CCT24W425WW3</t>
  </si>
  <si>
    <t>2WXX20240826-AZD24W425WX4</t>
  </si>
  <si>
    <t>2WXX20240826-AZD24W425WX5</t>
  </si>
  <si>
    <t>2WXX20240826-AZD24W425WX6</t>
  </si>
  <si>
    <t>2WXX20240826-AZD24W425WX7</t>
  </si>
  <si>
    <t>2WXX20240826-GHM24W425WW5</t>
  </si>
  <si>
    <t>2WXX20240826-AZD24W425WX8</t>
  </si>
  <si>
    <t>2WXX20240826-ZYT24W425WW3</t>
  </si>
  <si>
    <t>2WXX20240826-CCT24W425WW6</t>
  </si>
  <si>
    <t>2WXX20240826-CCT24W425WW7</t>
  </si>
  <si>
    <t>2WXX20240826-CCT24W425WW8</t>
  </si>
  <si>
    <t>2WXX20240826-WYD24W425WW6</t>
  </si>
  <si>
    <t>2WXX20240826-CCT24W425WW9</t>
  </si>
  <si>
    <t>2WXX20240826-WYD24W425WW8</t>
  </si>
  <si>
    <t>2WXX20240826-WYD24W425WW9</t>
  </si>
  <si>
    <t>2WXX20240826-WYD24W425WXW</t>
  </si>
  <si>
    <t>2WXX20240826-WYD24W425WXX</t>
  </si>
  <si>
    <t>2WXX20240826-JHX24W426WWX</t>
  </si>
  <si>
    <t>2WXX20240826-LML24W426WWX</t>
  </si>
  <si>
    <t>2WXX20240826-CCT24W426WWX</t>
  </si>
  <si>
    <t>2WXX20240826-CCT24W426WW2</t>
  </si>
  <si>
    <t>2WXX20240826-CCT24W426WW3</t>
  </si>
  <si>
    <t>2WXX20240826-CCT24W426WW4</t>
  </si>
  <si>
    <t>2WXX20240826-CCT24W426WW6</t>
  </si>
  <si>
    <t>2WXX20240826-CCT24W426WW7</t>
  </si>
  <si>
    <t>2WXX20240826-CCT24W426WW8</t>
  </si>
  <si>
    <t>2WXX20240826-CCT24W426WW9</t>
  </si>
  <si>
    <t>2WXX20240826-CCT24W426WXW</t>
  </si>
  <si>
    <t>2WXX20240826-CCT24W426WXX</t>
  </si>
  <si>
    <t>2WXX20240826-CCT24W426WX2</t>
  </si>
  <si>
    <t>2WXX20240826-THH24W426WW2</t>
  </si>
  <si>
    <t>2WXX20240826-THH24W426WW3</t>
  </si>
  <si>
    <t>2WXX20240826-THH24W426WW4</t>
  </si>
  <si>
    <t>2WXX20240826-CCT24W426WX5</t>
  </si>
  <si>
    <t>2WXX20240826-WYD24W426WW3</t>
  </si>
  <si>
    <t>2WXX20240826-CCT24W426WX6</t>
  </si>
  <si>
    <t>2WXX20240826-WYD24W426WW4</t>
  </si>
  <si>
    <t>2WXX20240826-CCT24W426WX7</t>
  </si>
  <si>
    <t>2WXX20240826-ZNP24W426WW5</t>
  </si>
  <si>
    <t>2WXX20240826-MFF24W427WW2</t>
  </si>
  <si>
    <t>2WXX20240826-HHQ24W429WW3</t>
  </si>
  <si>
    <t>2WXX20240826-MFF24W429WW4</t>
  </si>
  <si>
    <t>2WXX20240826-ACJ24W429WWX</t>
  </si>
  <si>
    <t>2WXX20240826-LCB24W429WW2</t>
  </si>
  <si>
    <t>2WXX20240826-DSY24W429WW4</t>
  </si>
  <si>
    <t>2WXX20240826-ZNP24W429WWX</t>
  </si>
  <si>
    <t>2WXX20240826-THH24W429WWX</t>
  </si>
  <si>
    <t>2WXX20240826-HHQ24W429WW5</t>
  </si>
  <si>
    <t>2WXX20240826-THH24W429WW2</t>
  </si>
  <si>
    <t>2WXX20240826-THH24W429WW3</t>
  </si>
  <si>
    <t>2WXX20240826-WYD24W429WW3</t>
  </si>
  <si>
    <t>2WXX20240826-ACJ24W43WWWX</t>
  </si>
  <si>
    <t>2WXX20240826-WYD24W43WWWX</t>
  </si>
  <si>
    <t>2WXX20240826-WPD24W43WWW7</t>
  </si>
  <si>
    <t>2WXX20240826-AZD24W43WWW3</t>
  </si>
  <si>
    <t>2WXX20240826-CCT24W43WWW2</t>
  </si>
  <si>
    <t>2WXX20240826-HHQ24W5W6WW3</t>
  </si>
  <si>
    <t>2WXX20240826-HHQ24W5W8WW2</t>
  </si>
  <si>
    <t>2WXX20240826-JHX24W5W8WW3</t>
  </si>
  <si>
    <t>2WXX20240826-ZYT24W5W9WWX</t>
  </si>
  <si>
    <t>2WXX20240826-MFF24W5W9WW2</t>
  </si>
  <si>
    <t>2WXX20240826-CQQ24W5W9WW5</t>
  </si>
  <si>
    <t>2WXX20240826-ZYT24W5XWWW4</t>
  </si>
  <si>
    <t>2WXX20240826-TYX24W5XXWWX</t>
  </si>
  <si>
    <t>2WXX20240826-AZD24W5X3WW4</t>
  </si>
  <si>
    <t>2WXX20240826-AZD24W5X3WW5</t>
  </si>
  <si>
    <t>2WXX20240826-AFQ24W5X4WW6</t>
  </si>
  <si>
    <t>2WXX20240826-ZYT24W5X4WW2</t>
  </si>
  <si>
    <t>2WXX20240826-JHX24W5X7WW3</t>
  </si>
  <si>
    <t>2WXX20240826-THH24W5X7WXW</t>
  </si>
  <si>
    <t>2WXX20240826-CXY24W5X8742</t>
  </si>
  <si>
    <t>2WXX20240826-HHQ24W52WWWX</t>
  </si>
  <si>
    <t>2WXX20240826-CXY24W52X74X</t>
  </si>
  <si>
    <t>2WXX20240826-ZYT24W522WWX</t>
  </si>
  <si>
    <t>2WXX20240826-ZYT24W522WW2</t>
  </si>
  <si>
    <t>2WXX20240826-JHX24W526WW3</t>
  </si>
  <si>
    <t>2WXX20240826-HHQ24W527WW9</t>
  </si>
  <si>
    <t>2WXX20240826-MFF24W528WWX</t>
  </si>
  <si>
    <t>2WXX20240826-MFF24W528WW3</t>
  </si>
  <si>
    <t>2WXX20240826-MFF24W528WW4</t>
  </si>
  <si>
    <t>2WXX20240826-HHQ24W528WW5</t>
  </si>
  <si>
    <t>2WXX20240826-ZYT24W528WW2</t>
  </si>
  <si>
    <t>2WXX20240826-ACJ24W528WW2</t>
  </si>
  <si>
    <t>2WXX20240826-LCB24W528WW5</t>
  </si>
  <si>
    <t>2WXX20240826-LCB24W528WW6</t>
  </si>
  <si>
    <t>2WXX20240826-LCB24W529WWX</t>
  </si>
  <si>
    <t>2WXX20240826-LCB24W529WW2</t>
  </si>
  <si>
    <t>2WXX20240826-CCT24W529WW8</t>
  </si>
  <si>
    <t>2WXX20240826-ZLS24W3WXWXX</t>
  </si>
  <si>
    <t>2WXX20240826-YMZ24W3W2WW3</t>
  </si>
  <si>
    <t>2WXX20240826-AZD24W3W2WWX</t>
  </si>
  <si>
    <t>2WXX20240826-LLW24W3W2WW5</t>
  </si>
  <si>
    <t>2WXX20240826-JHX24W3W4WWX</t>
  </si>
  <si>
    <t>2WXX20240826-YMZ24W3W4WWX</t>
  </si>
  <si>
    <t>2WXX20240826-CCT24W3W4WW2</t>
  </si>
  <si>
    <t>2WXX20240826-YMZ24W3W4WW4</t>
  </si>
  <si>
    <t>2WXX20240826-TCF24W3W4WWX</t>
  </si>
  <si>
    <t>2WXX20240826-YMZ24W3W4WW6</t>
  </si>
  <si>
    <t>2WXX20240826-YMZ24W3W4WW8</t>
  </si>
  <si>
    <t>2WXX20240826-HHQ24W3W5WW8</t>
  </si>
  <si>
    <t>2WXX20240826-HHQ24W3W5WW9</t>
  </si>
  <si>
    <t>2WXX20240826-YMZ24W3W5WW6</t>
  </si>
  <si>
    <t>2WXX20240826-AZD24W3W6WWX</t>
  </si>
  <si>
    <t>2WXX20240826-HHQ24W3W6WW2</t>
  </si>
  <si>
    <t>2WXX20240826-HHQ24W3W6WW3</t>
  </si>
  <si>
    <t>2WXX20240826-HHQ24W3W6WW4</t>
  </si>
  <si>
    <t>2WXX20240826-HHQ24W3W6WW5</t>
  </si>
  <si>
    <t>2WXX20240826-HHQ24W3W6WW6</t>
  </si>
  <si>
    <t>2WXX20240826-YMZ24W3W6WW4</t>
  </si>
  <si>
    <t>2WXX20240826-THH24W3W7WWX</t>
  </si>
  <si>
    <t>2WXX20240826-ZNP24W3W7WWX</t>
  </si>
  <si>
    <t>2WXX20240826-YMZ24W3W7WW6</t>
  </si>
  <si>
    <t>2WXX20240826-WYD24W3W7WW2</t>
  </si>
  <si>
    <t>2WXX20240826-AZD24W3W7WW4</t>
  </si>
  <si>
    <t>2WXX20240826-AZD24W3W7WW5</t>
  </si>
  <si>
    <t>2WXX20240826-WXF24W3W8WW8</t>
  </si>
  <si>
    <t>2WXX20240826-WYD24W3W8WW4</t>
  </si>
  <si>
    <t>2WXX20240826-WYD24W3W8WW6</t>
  </si>
  <si>
    <t>2WXX20240826-CCT24W3W9WW6</t>
  </si>
  <si>
    <t>2WXX20240826-YMZ24W3W9WW4</t>
  </si>
  <si>
    <t>2WXX20240826-JHX24W3XWWWX</t>
  </si>
  <si>
    <t>2WXX20240826-YMZ24W3XXWWX</t>
  </si>
  <si>
    <t>2WXX20240826-GHM24W3XXWWX</t>
  </si>
  <si>
    <t>2WXX20240826-MFF24W3XXWWX</t>
  </si>
  <si>
    <t>2WXX20240826-ZNP24W3XXWW7</t>
  </si>
  <si>
    <t>2WXX20240826-WYD24W3XXWW5</t>
  </si>
  <si>
    <t>2WXX20240826-ZNP24W3XXWW8</t>
  </si>
  <si>
    <t>2WXX20240826-CCT24W3X2WWX</t>
  </si>
  <si>
    <t>2WXX20240826-WYD24W3X2WWX</t>
  </si>
  <si>
    <t>2WXX20240826-WYD24W3X2WW2</t>
  </si>
  <si>
    <t>2WXX20240826-AZD24W3X2WW8</t>
  </si>
  <si>
    <t>2WXX20240826-CQQ24W3X2WW4</t>
  </si>
  <si>
    <t>2WXX20240826-WYD24W3X2WW7</t>
  </si>
  <si>
    <t>2WXX20240826-AZD24W3X2WXW</t>
  </si>
  <si>
    <t>2WXX20240826-THH24W3X2WW7</t>
  </si>
  <si>
    <t>2WXX20240826-AZD24W3X3WW3</t>
  </si>
  <si>
    <t>2WXX20240826-CYT24W3X3WWX</t>
  </si>
  <si>
    <t>2WXX20240826-LLW24W3X3WWX</t>
  </si>
  <si>
    <t>2WXX20240826-CQQ24W3X4WWX</t>
  </si>
  <si>
    <t>2WXX20240826-ZNP24W3X5WW4</t>
  </si>
  <si>
    <t>2WXX20240826-WPD24W3X8WW3</t>
  </si>
  <si>
    <t>2WXX20240826-WJY24W3X8WW3</t>
  </si>
  <si>
    <t>2WXX20240826-WJY24W3X8WW4</t>
  </si>
  <si>
    <t>2WXX20240826-CCX24W3X8WW3</t>
  </si>
  <si>
    <t>2WXX20240826-WYD24W3X8WW6</t>
  </si>
  <si>
    <t>2WXX20240826-JHX24W3X9WWX</t>
  </si>
  <si>
    <t>2WXX20240826-JHX24W3X9WW2</t>
  </si>
  <si>
    <t>2WXX20240826-CQQ24W3X9WW9</t>
  </si>
  <si>
    <t>2WXX20240826-CQQ24W3X9WXW</t>
  </si>
  <si>
    <t>2WXX20240826-HHQ24W3X9WW6</t>
  </si>
  <si>
    <t>2WXX20240826-THH24W3X9WW3</t>
  </si>
  <si>
    <t>2WXX20240826-JHX24W32WWW3</t>
  </si>
  <si>
    <t>2WXX20240826-HHQ24W32XWW5</t>
  </si>
  <si>
    <t>2WXX20240826-TYX24W32XWW3</t>
  </si>
  <si>
    <t>2WXX20240826-YMZ24W323WW2</t>
  </si>
  <si>
    <t>2WXX20240826-YMZ24W325WW3</t>
  </si>
  <si>
    <t>2WXX20240826-THH24W325WW7</t>
  </si>
  <si>
    <t>2WXX20240826-JHX24W326WWX</t>
  </si>
  <si>
    <t>2WXX20240826-JHX24W326WW4</t>
  </si>
  <si>
    <t>2WXX20240826-AHL24W326WW2</t>
  </si>
  <si>
    <t>2WXX20240826-CQQ24W326WW7</t>
  </si>
  <si>
    <t>2WXX20240826-TYX24W326WXX</t>
  </si>
  <si>
    <t>2WXX20240826-CQQ24W327WW2</t>
  </si>
  <si>
    <t>2WXX20240826-WPD24W327WW2</t>
  </si>
  <si>
    <t>2WXX20240826-YMZ24W329WWX</t>
  </si>
  <si>
    <t>2WXX20240826-CCT24W329WW8</t>
  </si>
  <si>
    <t>2WXX20240826-JHX24W4WXWWX</t>
  </si>
  <si>
    <t>2WXX20240826-JHX24W4WXWW5</t>
  </si>
  <si>
    <t>2WXX20240826-YMZ24W4WXWW2</t>
  </si>
  <si>
    <t>2WXX20240826-AZD24W4WXWW3</t>
  </si>
  <si>
    <t>2WXX20240826-AZD24W4WXWW4</t>
  </si>
  <si>
    <t>2WXX20240826-AZD24W4WXWW5</t>
  </si>
  <si>
    <t>2WXX20240826-AZD24W4WXWW6</t>
  </si>
  <si>
    <t>2WXX20240826-AZD24W4WXWW8</t>
  </si>
  <si>
    <t>2WXX20240826-AZD24W4WXWW9</t>
  </si>
  <si>
    <t>2WXX20240826-JHX24W4W2WW8</t>
  </si>
  <si>
    <t>2WXX20240826-ZNP24W4W2WW2</t>
  </si>
  <si>
    <t>2WXX20240826-CQQ24W4W2WW5</t>
  </si>
  <si>
    <t>2WXX20240826-ZYC24W4W3WWX</t>
  </si>
  <si>
    <t>2WXX20240826-LCB24W4W5WWX</t>
  </si>
  <si>
    <t>2WXX20240826-AZD24W4W5WW3</t>
  </si>
  <si>
    <t>2WXX20240826-AZD24W4W5WW4</t>
  </si>
  <si>
    <t>2WXX20240826-THH24W4W6WW3</t>
  </si>
  <si>
    <t>2WXX20240826-HHQ24W4W9WW5</t>
  </si>
  <si>
    <t>2WXX20240826-WYD24W4W9WW4</t>
  </si>
  <si>
    <t>2WXX20240826-TYX24W4W9WW6</t>
  </si>
  <si>
    <t>2WXX20240826-ZNP24W4XWWW3</t>
  </si>
  <si>
    <t>2WXX20240826-YMZ24W4XWWWX</t>
  </si>
  <si>
    <t>2WXX20240826-CQQ24W4XWWW6</t>
  </si>
  <si>
    <t>2WXX20240826-CCT24W4XXWW4</t>
  </si>
  <si>
    <t>2WXX20240826-WPD24W4XXWW5</t>
  </si>
  <si>
    <t>2WXX20240826-TYX24W4XXWWX</t>
  </si>
  <si>
    <t>2WXX20240826-THH24W4XXWW3</t>
  </si>
  <si>
    <t>2WXX20240826-THH24W4XXWW4</t>
  </si>
  <si>
    <t>2WXX20240826-HHQ24W4X2WW4</t>
  </si>
  <si>
    <t>2WXX20240826-ZYC24W4X2WW2</t>
  </si>
  <si>
    <t>2WXX20240826-ZNP24W4X2WW3</t>
  </si>
  <si>
    <t>2WXX20240826-ZYT24W4X2WW2</t>
  </si>
  <si>
    <t>2WXX20240826-MFF24W4X3WW3</t>
  </si>
  <si>
    <t>2WXX20240826-YMZ24W4X5WW2</t>
  </si>
  <si>
    <t>2WXX20240826-MFF24W4X5WW2</t>
  </si>
  <si>
    <t>2WXX20240826-YMZ24W4X5WW4</t>
  </si>
  <si>
    <t>2WXX20240826-ZYT24W4X5WW6</t>
  </si>
  <si>
    <t>2WXX20240826-ZYT24W4X5WW7</t>
  </si>
  <si>
    <t>2WXX20240826-TYX24W4X5WW7</t>
  </si>
  <si>
    <t>2WXX20240826-HHQ24W4X5WXW</t>
  </si>
  <si>
    <t>2WXX20240826-ZNP24W4X5WW2</t>
  </si>
  <si>
    <t>2WXX20240826-ZNP24W4X5WW3</t>
  </si>
  <si>
    <t>2WXX20240826-ZNP24W4X5WW4</t>
  </si>
  <si>
    <t>2WXX20240826-THH24W4X6WWX</t>
  </si>
  <si>
    <t>2WXX20240826-HHQ24W4X6WX4</t>
  </si>
  <si>
    <t>2WXX20240826-HHQ24W4X6WX5</t>
  </si>
  <si>
    <t>2WXX20240826-YMZ24W4X7WW2</t>
  </si>
  <si>
    <t>2WXX20240826-GHM24W4X7WW7</t>
  </si>
  <si>
    <t>2WXX20240826-TYX24W4X7WW3</t>
  </si>
  <si>
    <t>2WXX20240826-MFF24W4X9WW3</t>
  </si>
  <si>
    <t>2WXX20240826-WPD24W42WWWX</t>
  </si>
  <si>
    <t>2WXX20240826-LLW24W422WWX</t>
  </si>
  <si>
    <t>2WXX20240826-LCB24W422WWX</t>
  </si>
  <si>
    <t>2WXX20240826-THH24W422WW4</t>
  </si>
  <si>
    <t>2WXX20240826-WJY24W423WW3</t>
  </si>
  <si>
    <t>2WXX20240826-AZD24W423WW8</t>
  </si>
  <si>
    <t>2WXX20240826-AZD24W423WXW</t>
  </si>
  <si>
    <t>2WXX20240826-AZD24W423WX2</t>
  </si>
  <si>
    <t>2WXX20240826-AZD24W423WX3</t>
  </si>
  <si>
    <t>2WXX20240826-AZD24W423WX4</t>
  </si>
  <si>
    <t>2WXX20240826-AZD24W423WX5</t>
  </si>
  <si>
    <t>2WXX20240826-AZD24W423WX6</t>
  </si>
  <si>
    <t>2WXX20240826-AZD24W423WX7</t>
  </si>
  <si>
    <t>2WXX20240826-AZD24W423WX8</t>
  </si>
  <si>
    <t>2WXX20240826-AZD24W423WX9</t>
  </si>
  <si>
    <t>2WXX20240826-GHM24W423WW3</t>
  </si>
  <si>
    <t>2WXX20240826-GHM24W423WW4</t>
  </si>
  <si>
    <t>2WXX20240826-GHM24W423WW5</t>
  </si>
  <si>
    <t>2WXX20240826-AZD24W424WX7</t>
  </si>
  <si>
    <t>2WXX20240826-YMZ24W425WW2</t>
  </si>
  <si>
    <t>2WXX20240826-HHQ24W425WW3</t>
  </si>
  <si>
    <t>2WXX20240826-HHQ24W425WW4</t>
  </si>
  <si>
    <t>2WXX20240826-CQQ24W425WW4</t>
  </si>
  <si>
    <t>2WXX20240826-ZYC24W425WW3</t>
  </si>
  <si>
    <t>2WXX20240826-WYD24W426WWX</t>
  </si>
  <si>
    <t>2WXX20240826-CQQ24W426WXW</t>
  </si>
  <si>
    <t>2WXX20240826-HHQ24W429WWX</t>
  </si>
  <si>
    <t>2WXX20240826-JHX24W429WW3</t>
  </si>
  <si>
    <t>2WXX20240826-WPD24W429WW6</t>
  </si>
  <si>
    <t>2WXX20240826-ZNP24W43WWW2</t>
  </si>
  <si>
    <t>2WXX20240826-ZNP24W43WWW3</t>
  </si>
  <si>
    <t>2WXX20240826-TYX24W43WWW5</t>
  </si>
  <si>
    <t>2WXX20240826-LCB24W43WWWX</t>
  </si>
  <si>
    <t>2WXX20240826-YMZ24W43WWWX</t>
  </si>
  <si>
    <t>2WXX20240826-MFF24W5W2WW2</t>
  </si>
  <si>
    <t>2WXX20240826-HHQ24W5W2WWX</t>
  </si>
  <si>
    <t>2WXX20240826-TYX24W5W2WWX</t>
  </si>
  <si>
    <t>2WXX20240826-LLW24W5W3WW2</t>
  </si>
  <si>
    <t>2WXX20240826-LLW24W5W3WW3</t>
  </si>
  <si>
    <t>2WXX20240826-WYD24W5W3WW3</t>
  </si>
  <si>
    <t>2WXX20240826-WYD24W5W3WW4</t>
  </si>
  <si>
    <t>2WXX20240826-MFF24W5W3WW5</t>
  </si>
  <si>
    <t>2WXX20240826-CCT24W5W4WW3</t>
  </si>
  <si>
    <t>2WXX20240826-CCT24W5W4WW4</t>
  </si>
  <si>
    <t>2WXX20240826-CCT24W5W4WW5</t>
  </si>
  <si>
    <t>2WXX20240826-CCT24W5W4WW6</t>
  </si>
  <si>
    <t>2WXX20240826-CCT24W5W4WW8</t>
  </si>
  <si>
    <t>2WXX20240826-WYD24W5W6WWX</t>
  </si>
  <si>
    <t>2WXX20240826-HHQ24W5W6WW2</t>
  </si>
  <si>
    <t>2WXX20240826-ZYT24W5W6WW4</t>
  </si>
  <si>
    <t>2WXX20240826-ACJ24W5W7WW2</t>
  </si>
  <si>
    <t>2WXX20240826-ACJ24W5W7WW5</t>
  </si>
  <si>
    <t>2WXX20240826-YMZ24W5W7WW5</t>
  </si>
  <si>
    <t>2WXX20240826-YMZ24W5W7WW6</t>
  </si>
  <si>
    <t>2WXX20240826-YMZ24W5W7WW7</t>
  </si>
  <si>
    <t>2WXX20240826-LCB24W5W7WW5</t>
  </si>
  <si>
    <t>2WXX20240826-LML24W5W7WW3</t>
  </si>
  <si>
    <t>2WXX20240826-LLW24W5W8WW2</t>
  </si>
  <si>
    <t>2WXX20240826-LLW24W5W8WW3</t>
  </si>
  <si>
    <t>2WXX20240826-LCB24W5W8WW6</t>
  </si>
  <si>
    <t>2WXX20240826-LLW24W5W8WW4</t>
  </si>
  <si>
    <t>2WXX20240826-ZYT24W5W8WW3</t>
  </si>
  <si>
    <t>2WXX20240826-LLW24W5W9WWX</t>
  </si>
  <si>
    <t>2WXX20240826-LLW24W5W9WW2</t>
  </si>
  <si>
    <t>2WXX20240826-LLW24W5W9WW3</t>
  </si>
  <si>
    <t>2WXX20240826-WJY24W5W9WW2</t>
  </si>
  <si>
    <t>2WXX20240826-AZD24W5XWWW2</t>
  </si>
  <si>
    <t>2WXX20240826-AZD24W5XWWW4</t>
  </si>
  <si>
    <t>2WXX20240826-CQQ24W5XWWW4</t>
  </si>
  <si>
    <t>2WXX20240826-THH24W5XWWW6</t>
  </si>
  <si>
    <t>2WXX20240826-CQQ24W5XWWW9</t>
  </si>
  <si>
    <t>2WXX20240826-CQQ24W5XWWXW</t>
  </si>
  <si>
    <t>2WXX20240826-LCB24W5XXWWX</t>
  </si>
  <si>
    <t>2WXX20240826-HHQ24W5XXWW3</t>
  </si>
  <si>
    <t>2WXX20240826-LCB24W5XXWW2</t>
  </si>
  <si>
    <t>2WXX20240826-ZYT24W5X3WW6</t>
  </si>
  <si>
    <t>2WXX20240826-THH24W5X3WWX</t>
  </si>
  <si>
    <t>2WXX20240826-AZD24W5X3WW2</t>
  </si>
  <si>
    <t>2WXX20240826-THH24W5X3WW5</t>
  </si>
  <si>
    <t>2WXX20240826-AZD24W5X4WW3</t>
  </si>
  <si>
    <t>2WXX20240826-TYX24W5X4WW3</t>
  </si>
  <si>
    <t>2WXX20240826-THH24W5X4WW4</t>
  </si>
  <si>
    <t>2WXX20240826-THH24W5X4WW5</t>
  </si>
  <si>
    <t>2WXX20240826-ZNP24W5X4WW5</t>
  </si>
  <si>
    <t>2WXX20240826-WJY24W5X5WW4</t>
  </si>
  <si>
    <t>2WXX20240826-CCT24W5X5WW4</t>
  </si>
  <si>
    <t>2WXX20240826-CCT24W5X5WW5</t>
  </si>
  <si>
    <t>2WXX20240826-LCB24W5X5WWX</t>
  </si>
  <si>
    <t>2WXX20240826-CCT24W5X5WW6</t>
  </si>
  <si>
    <t>2WXX20240826-LCB24W5X5WW2</t>
  </si>
  <si>
    <t>2WXX20240826-CCT24W5X5WW7</t>
  </si>
  <si>
    <t>2WXX20240826-LCB24W5X5WW3</t>
  </si>
  <si>
    <t>2WXX20240826-CCT24W5X5WW9</t>
  </si>
  <si>
    <t>2WXX20240826-GHM24W5X5WWX</t>
  </si>
  <si>
    <t>2WXX20240826-CCT24W5X5WXW</t>
  </si>
  <si>
    <t>2WXX20240826-THH24W5X5WW3</t>
  </si>
  <si>
    <t>2WXX20240826-CCT24W5X5WXX</t>
  </si>
  <si>
    <t>2WXX20240826-CCT24W5X5WX2</t>
  </si>
  <si>
    <t>2WXX20240826-THH24W5X5WW4</t>
  </si>
  <si>
    <t>2WXX20240826-AZD24W5X6WWX</t>
  </si>
  <si>
    <t>2WXX20240826-AZD24W5X6WW2</t>
  </si>
  <si>
    <t>2WXX20240826-GHM24W5X6WW3</t>
  </si>
  <si>
    <t>2WXX20240826-WYD24W5X6WW5</t>
  </si>
  <si>
    <t>2WXX20240826-WJY24W5X6WXX</t>
  </si>
  <si>
    <t>2WXX20240826-WJY24W5X6WX3</t>
  </si>
  <si>
    <t>2WXX20240826-AZD24W5X7WWX</t>
  </si>
  <si>
    <t>2WXX20240826-AZD24W5X7WW2</t>
  </si>
  <si>
    <t>2WXX20240826-WJY24W5X7WW3</t>
  </si>
  <si>
    <t>2WXX20240826-WJY24W5X7WW5</t>
  </si>
  <si>
    <t>2WXX20240826-JHX24W5X7WW2</t>
  </si>
  <si>
    <t>2WXX20240826-AZD24W5X7WW4</t>
  </si>
  <si>
    <t>2WXX20240826-MFF24W5X7WWX</t>
  </si>
  <si>
    <t>2WXX20240826-THH24W5X7WW5</t>
  </si>
  <si>
    <t>2WXX20240826-THH24W5X7WW8</t>
  </si>
  <si>
    <t>2WXX20240826-WYD24W5X7WW5</t>
  </si>
  <si>
    <t>2WXX20240826-ACJ24W5X7WW7</t>
  </si>
  <si>
    <t>2WXX20240826-ZNP24W5X8WWX</t>
  </si>
  <si>
    <t>2WXX20240826-ZNP24W5X8WW2</t>
  </si>
  <si>
    <t>2WXX20240826-HHQ24W5X8WW2</t>
  </si>
  <si>
    <t>2WXX20240826-WYD24W52WWWX</t>
  </si>
  <si>
    <t>2WXX20240826-LCB24W52WWW3</t>
  </si>
  <si>
    <t>2WXX20240826-JHX24W52WWW8</t>
  </si>
  <si>
    <t>2WXX20240826-WYD24W52WWW5</t>
  </si>
  <si>
    <t>2WXX20240826-WYD24W52WWW6</t>
  </si>
  <si>
    <t>2WXX20240826-LCB24W52WWW5</t>
  </si>
  <si>
    <t>2WXX20240826-ZNP24W52XWW2</t>
  </si>
  <si>
    <t>2WXX20240826-ZNP24W52XWW3</t>
  </si>
  <si>
    <t>2WXX20240826-ZNP24W52XWXW</t>
  </si>
  <si>
    <t>2WXX20240826-CXY24W52X742</t>
  </si>
  <si>
    <t>2WXX20240826-CXY24W52X743</t>
  </si>
  <si>
    <t>2WXX20240826-WYD24W52XWW3</t>
  </si>
  <si>
    <t>2WXX20240826-AZD24W522WW2</t>
  </si>
  <si>
    <t>2WXX20240826-JHX24W526WWX</t>
  </si>
  <si>
    <t>2WXX20240826-LLW24W527WW2</t>
  </si>
  <si>
    <t>2WXX20240826-MFF24W527WWX</t>
  </si>
  <si>
    <t>2WXX20240826-YMZ24W527WW2</t>
  </si>
  <si>
    <t>2WXX20240826-YMZ24W527WW3</t>
  </si>
  <si>
    <t>2WXX20240826-YMZ24W527WW4</t>
  </si>
  <si>
    <t>2WXX20240826-HHQ24W527WW8</t>
  </si>
  <si>
    <t>2WXX20240826-WJY24W527WW4</t>
  </si>
  <si>
    <t>2WXX20240826-CQQ24W527WW4</t>
  </si>
  <si>
    <t>2WXX20240826-LCB24W527WW3</t>
  </si>
  <si>
    <t>2WXX20240826-LCB24W527WW5</t>
  </si>
  <si>
    <t>2WXX20240826-THH24W527WW3</t>
  </si>
  <si>
    <t>2WXX20240826-YMZ24W527WXX</t>
  </si>
  <si>
    <t>2WXX20240826-CCT24W528WW2</t>
  </si>
  <si>
    <t>2WXX20240826-HHQ24W528WW2</t>
  </si>
  <si>
    <t>2WXX20240826-MFF24W528WW5</t>
  </si>
  <si>
    <t>2WXX20240826-HHQ24W528WW3</t>
  </si>
  <si>
    <t>2WXX20240826-WYD24W528WWX</t>
  </si>
  <si>
    <t>2WXX20240826-CCT24W528WW3</t>
  </si>
  <si>
    <t>2WXX20240826-CQQ24W528WWX</t>
  </si>
  <si>
    <t>2WXX20240826-HHQ24W528WW4</t>
  </si>
  <si>
    <t>2WXX20240826-CCT24W528WW4</t>
  </si>
  <si>
    <t>2WXX20240826-YMZ24W528WW2</t>
  </si>
  <si>
    <t>2WXX20240826-CCT24W528WW5</t>
  </si>
  <si>
    <t>2WXX20240826-WYD24W528WW2</t>
  </si>
  <si>
    <t>2WXX20240826-ACJ24W528WW3</t>
  </si>
  <si>
    <t>2WXX20240826-HHQ24W528WXX</t>
  </si>
  <si>
    <t>2WXX20240826-THH24W528WW7</t>
  </si>
  <si>
    <t>2WXX20240826-ACJ24W528WW4</t>
  </si>
  <si>
    <t>2WXX20240826-LCB24W528WW4</t>
  </si>
  <si>
    <t>2WXX20240826-ACJ24W528WW6</t>
  </si>
  <si>
    <t>2WXX20240826-ACJ24W528WW7</t>
  </si>
  <si>
    <t>2WXX20240826-ACJ24W528WW8</t>
  </si>
  <si>
    <t>2WXX20240826-CCT24W529WW4</t>
  </si>
  <si>
    <t>2WXX20240826-CCT24W529WW5</t>
  </si>
  <si>
    <t>2WXX20240826-CCT24W529WW6</t>
  </si>
  <si>
    <t>2WXX20240826-MFF24W529WW4</t>
  </si>
  <si>
    <t>2WXX20240826-TYX24W529WW6</t>
  </si>
  <si>
    <t>2WXX20240826-WYD24W529WW2</t>
  </si>
  <si>
    <t>2WXX20240826-CCT24W53WWWX</t>
  </si>
  <si>
    <t>2WXX20240826-CQQ24W3W4WW2</t>
  </si>
  <si>
    <t>2WXX20240826-CCT24W3W6WW3</t>
  </si>
  <si>
    <t>2WXX20240826-AZD24W3W6WW2</t>
  </si>
  <si>
    <t>2WXX20240826-YMZ24W3W6WW5</t>
  </si>
  <si>
    <t>2WXX20240826-ZNP24W3W6WW4</t>
  </si>
  <si>
    <t>2WXX20240826-YMZ24W3W7WW2</t>
  </si>
  <si>
    <t>2WXX20240826-THH24W3W7WW2</t>
  </si>
  <si>
    <t>2WXX20240826-CQQ24W3W7WW2</t>
  </si>
  <si>
    <t>2WXX20240826-WXF24W3W7WX2</t>
  </si>
  <si>
    <t>2WXX20240826-WXF24W3W7WX3</t>
  </si>
  <si>
    <t>2WXX20240826-JHX24W3W8WWX</t>
  </si>
  <si>
    <t>2WXX20240826-HHQ24W3W8WW4</t>
  </si>
  <si>
    <t>2WXX20240826-WYD24W3W8WW3</t>
  </si>
  <si>
    <t>2WXX20240826-ZNP24W3W8WW2</t>
  </si>
  <si>
    <t>2WXX20240826-ZNP24W3W8WW3</t>
  </si>
  <si>
    <t>2WXX20240826-CQQ24W3W9WW3</t>
  </si>
  <si>
    <t>2WXX20240826-AZD24W3W9WW8</t>
  </si>
  <si>
    <t>2WXX20240826-THH24W3XXWW6</t>
  </si>
  <si>
    <t>2WXX20240826-CCT24W3X2WXW</t>
  </si>
  <si>
    <t>2WXX20240826-AHL24W3X2WW2</t>
  </si>
  <si>
    <t>2WXX20240826-CCT24W3X2WXX</t>
  </si>
  <si>
    <t>2WXX20240826-AZD24W3X3WWX</t>
  </si>
  <si>
    <t>2WXX20240826-WYD24W3X3WWX</t>
  </si>
  <si>
    <t>2WXX20240826-WYD24W3X3WW6</t>
  </si>
  <si>
    <t>2WXX20240826-THH24W3X3WW4</t>
  </si>
  <si>
    <t>2WXX20240826-WYD24W3X3WW7</t>
  </si>
  <si>
    <t>2WXX20240826-WYD24W3X3WW8</t>
  </si>
  <si>
    <t>2WXX20240826-ZNP24W3X3WW5</t>
  </si>
  <si>
    <t>2WXX20240826-MFF24W3X4WWX</t>
  </si>
  <si>
    <t>2WXX20240826-DSY24W3X4WW5</t>
  </si>
  <si>
    <t>2WXX20240826-AZD24W3X4WW2</t>
  </si>
  <si>
    <t>2WXX20240826-LLW24W3X4WW3</t>
  </si>
  <si>
    <t>2WXX20240826-AHL24W3X5WWX</t>
  </si>
  <si>
    <t>2WXX20240826-AZD24W3X5WW3</t>
  </si>
  <si>
    <t>2WXX20240826-AHL24W3X6WW2</t>
  </si>
  <si>
    <t>2WXX20240826-HHQ24W3X8WWX</t>
  </si>
  <si>
    <t>2WXX20240826-CCT24W3X8WWX</t>
  </si>
  <si>
    <t>2WXX20240826-YMZ24W3X8WW2</t>
  </si>
  <si>
    <t>2WXX20240826-WJY24W3X8WW2</t>
  </si>
  <si>
    <t>2WXX20240826-LML24W3X8WW2</t>
  </si>
  <si>
    <t>2WXX20240826-ACJ24W3X8WW3</t>
  </si>
  <si>
    <t>2WXX20240826-ZNP24W3X8WWX</t>
  </si>
  <si>
    <t>2WXX20240826-ZNP24W3X8WW2</t>
  </si>
  <si>
    <t>2WXX20240826-GHM24W3X8WW8</t>
  </si>
  <si>
    <t>2WXX20240826-WJY24W3X9WWX</t>
  </si>
  <si>
    <t>2WXX20240826-YMZ24W3X9WW6</t>
  </si>
  <si>
    <t>2WXX20240826-MFF24W3X9WWX</t>
  </si>
  <si>
    <t>2WXX20240826-JHX24W32WWW2</t>
  </si>
  <si>
    <t>2WXX20240826-YMZ24W32WWW2</t>
  </si>
  <si>
    <t>2WXX20240826-THH24W32WWW3</t>
  </si>
  <si>
    <t>2WXX20240826-THH24W32WWW4</t>
  </si>
  <si>
    <t>2WXX20240826-YMZ24W32WWW3</t>
  </si>
  <si>
    <t>2WXX20240826-YMZ24W32WWW4</t>
  </si>
  <si>
    <t>2WXX20240826-YMZ24W32WWW5</t>
  </si>
  <si>
    <t>2WXX20240826-AHL24W32XWW2</t>
  </si>
  <si>
    <t>2WXX20240826-AHL24W32XWW4</t>
  </si>
  <si>
    <t>2WXX20240826-HHQ24W32XWW7</t>
  </si>
  <si>
    <t>2WXX20240826-CCT24W32XWW3</t>
  </si>
  <si>
    <t>2WXX20240826-JHX24W322WWX</t>
  </si>
  <si>
    <t>2WXX20240826-AHL24W322WW8</t>
  </si>
  <si>
    <t>2WXX20240826-AHL24W322WW24</t>
  </si>
  <si>
    <t>2WXX20240826-YMZ24W323WWX</t>
  </si>
  <si>
    <t>2WXX20240826-JHX24W324WW3</t>
  </si>
  <si>
    <t>2WXX20240826-JHX24W324WW4</t>
  </si>
  <si>
    <t>2WXX20240826-AZD24W325WW2</t>
  </si>
  <si>
    <t>2WXX20240826-CQQ24W325WWX</t>
  </si>
  <si>
    <t>2WXX20240826-WPD24W325WW2</t>
  </si>
  <si>
    <t>2WXX20240826-WJY24W325WW8</t>
  </si>
  <si>
    <t>2WXX20240826-AZD24W325WW6</t>
  </si>
  <si>
    <t>2WXX20240826-ZNP24W325WW6</t>
  </si>
  <si>
    <t>2WXX20240826-YMZ24W326WW5</t>
  </si>
  <si>
    <t>2WXX20240826-AZD24W326WX3</t>
  </si>
  <si>
    <t>2WXX20240826-AZD24W326WX4</t>
  </si>
  <si>
    <t>2WXX20240826-AZD24W326WX5</t>
  </si>
  <si>
    <t>2WXX20240826-AZD24W326WX6</t>
  </si>
  <si>
    <t>2WXX20240826-DSY24W326WW6</t>
  </si>
  <si>
    <t>2WXX20240826-WJY24W326WWX</t>
  </si>
  <si>
    <t>2WXX20240826-THH24W326WW4</t>
  </si>
  <si>
    <t>2WXX20240826-THH24W326WW5</t>
  </si>
  <si>
    <t>2WXX20240826-THH24W326WW6</t>
  </si>
  <si>
    <t>2WXX20240826-WYD24W326WW7</t>
  </si>
  <si>
    <t>2WXX20240826-AHL24W327WWX</t>
  </si>
  <si>
    <t>2WXX20240826-HHQ24W327WW3</t>
  </si>
  <si>
    <t>2WXX20240826-ZYC24W327WWX</t>
  </si>
  <si>
    <t>2WXX20240826-YMZ24W327WXW</t>
  </si>
  <si>
    <t>2WXX20240826-WJY24W327WW8</t>
  </si>
  <si>
    <t>2WXX20240826-LLW24W327WW3</t>
  </si>
  <si>
    <t>2WXX20240826-HHQ24W327WX8</t>
  </si>
  <si>
    <t>2WXX20240826-AZD24W328WW3</t>
  </si>
  <si>
    <t>2WXX20240826-TYX24W328WW2</t>
  </si>
  <si>
    <t>2WXX20240826-HHQ24W329WW2</t>
  </si>
  <si>
    <t>2WXX20240826-CCT24W329WW3</t>
  </si>
  <si>
    <t>2WXX20240826-ZNP24W329WWX</t>
  </si>
  <si>
    <t>2WXX20240826-TYX24W329WWX</t>
  </si>
  <si>
    <t>2WXX20240826-AZD24W33WWWX</t>
  </si>
  <si>
    <t>2WXX20240826-CCT24W33WWW4</t>
  </si>
  <si>
    <t>2WXX20240826-JHX24W4WXWW3</t>
  </si>
  <si>
    <t>2WXX20240826-CCT24W4WXWW5</t>
  </si>
  <si>
    <t>2WXX20240826-CCT24W4W2WWX</t>
  </si>
  <si>
    <t>2WXX20240826-YMZ24W4W2WW3</t>
  </si>
  <si>
    <t>2WXX20240826-YMZ24W4W2WW4</t>
  </si>
  <si>
    <t>2WXX20240826-JHX24W4W2WW3</t>
  </si>
  <si>
    <t>2WXX20240826-YMZ24W4W2WW5</t>
  </si>
  <si>
    <t>2WXX20240826-JHX24W4W2WW4</t>
  </si>
  <si>
    <t>2WXX20240826-WJY24W4W2WW5</t>
  </si>
  <si>
    <t>2WXX20240826-YMZ24W4W3WW2</t>
  </si>
  <si>
    <t>2WXX20240826-ZNP24W4W3WW6</t>
  </si>
  <si>
    <t>2WXX20240826-WJY24W4W3WW5</t>
  </si>
  <si>
    <t>2WXX20240826-TYX24W4W3WW3</t>
  </si>
  <si>
    <t>2WXX20240826-AZD24W4W5WW2</t>
  </si>
  <si>
    <t>2WXX20240826-ACJ24W4W5WWX</t>
  </si>
  <si>
    <t>2WXX20240826-WPD24W4W5WWX</t>
  </si>
  <si>
    <t>2WXX20240826-WPD24W4W5WW4</t>
  </si>
  <si>
    <t>2WXX20240826-THH24W4W5WW3</t>
  </si>
  <si>
    <t>2WXX20240826-ACJ24W4W6WW2</t>
  </si>
  <si>
    <t>2WXX20240826-ZYC24W4W8WW3</t>
  </si>
  <si>
    <t>2WXX20240826-AZD24W4W9WW3</t>
  </si>
  <si>
    <t>2WXX20240826-LML24W4W9WW4</t>
  </si>
  <si>
    <t>2WXX20240826-TYX24W4XWWWX</t>
  </si>
  <si>
    <t>2WXX20240826-LLW24W4XWWW2</t>
  </si>
  <si>
    <t>2WXX20240826-ZYC24W4XWWW7</t>
  </si>
  <si>
    <t>2WXX20240826-ZYC24W4XWWW8</t>
  </si>
  <si>
    <t>2WXX20240826-WYD24W4XWWW6</t>
  </si>
  <si>
    <t>2WXX20240826-WPD24W4XXWWX</t>
  </si>
  <si>
    <t>2WXX20240826-DSY24W4XXWWX</t>
  </si>
  <si>
    <t>2WXX20240826-CCT24W4XXWW8</t>
  </si>
  <si>
    <t>2WXX20240826-DSY24W4XXWW4</t>
  </si>
  <si>
    <t>2WXX20240826-ZYC24W4X2WWX</t>
  </si>
  <si>
    <t>2WXX20240826-AZD24W4X3WW2</t>
  </si>
  <si>
    <t>2WXX20240826-MFF24W4X5WWX</t>
  </si>
  <si>
    <t>2WXX20240826-ZYC24W4X5WWX</t>
  </si>
  <si>
    <t>2WXX20240826-CCT24W4X5WW3</t>
  </si>
  <si>
    <t>2WXX20240826-ZNP24W4X5WWX</t>
  </si>
  <si>
    <t>2WXX20240826-WJY24W4X5WW9</t>
  </si>
  <si>
    <t>2WXX20240826-GHM24W4X5WW4</t>
  </si>
  <si>
    <t>2WXX20240826-ZNP24W4X5WW5</t>
  </si>
  <si>
    <t>2WXX20240826-WYD24W4X6WW3</t>
  </si>
  <si>
    <t>2WXX20240826-TYX24W4X6WW6</t>
  </si>
  <si>
    <t>2WXX20240826-LML24W4X6WW5</t>
  </si>
  <si>
    <t>2WXX20240826-YMZ24W4X7WW5</t>
  </si>
  <si>
    <t>2WXX20240826-LML24W4X7WW4</t>
  </si>
  <si>
    <t>2WXX20240826-TYX24W4X8WWX</t>
  </si>
  <si>
    <t>2WXX20240826-AZD24W4X8WW2</t>
  </si>
  <si>
    <t>2WXX20240826-JHX24W4X8WW4</t>
  </si>
  <si>
    <t>2WXX20240826-THH24W4X8WWX</t>
  </si>
  <si>
    <t>2WXX20240826-AFQ24W4X9WW2</t>
  </si>
  <si>
    <t>2WXX20240826-AFQ24W4X9WW3</t>
  </si>
  <si>
    <t>2WXX20240826-DSY24W42WWW2</t>
  </si>
  <si>
    <t>2WXX20240826-AZD24W422WW5</t>
  </si>
  <si>
    <t>2WXX20240826-DSY24W422WW6</t>
  </si>
  <si>
    <t>2WXX20240826-DSY24W422WW7</t>
  </si>
  <si>
    <t>2WXX20240826-HHQ24W422WW6</t>
  </si>
  <si>
    <t>2WXX20240826-HHQ24W422WW7</t>
  </si>
  <si>
    <t>2WXX20240826-WYD24W422WW2</t>
  </si>
  <si>
    <t>2WXX20240826-TYX24W422WW4</t>
  </si>
  <si>
    <t>2WXX20240826-CCX24W422WW9</t>
  </si>
  <si>
    <t>2WXX20240826-DSY24W423WW4</t>
  </si>
  <si>
    <t>2WXX20240826-JHX24W423WW2</t>
  </si>
  <si>
    <t>2WXX20240826-WYD24W423WWX</t>
  </si>
  <si>
    <t>2WXX20240826-HHQ24W423WW3</t>
  </si>
  <si>
    <t>2WXX20240826-HHQ24W423WW4</t>
  </si>
  <si>
    <t>2WXX20240826-WYD24W423WW2</t>
  </si>
  <si>
    <t>2WXX20240826-AZD24W423W22</t>
  </si>
  <si>
    <t>2WXX20240826-GHM24W423WWX</t>
  </si>
  <si>
    <t>2WXX20240826-GHM24W423WW2</t>
  </si>
  <si>
    <t>2WXX20240826-WJY24W424WWX</t>
  </si>
  <si>
    <t>2WXX20240826-GHM24W424WWX</t>
  </si>
  <si>
    <t>2WXX20240826-JHX24W424WW3</t>
  </si>
  <si>
    <t>2WXX20240826-DSY24W424WW2</t>
  </si>
  <si>
    <t>2WXX20240826-DSY24W424WW3</t>
  </si>
  <si>
    <t>2WXX20240826-YMZ24W425WW5</t>
  </si>
  <si>
    <t>2WXX20240826-ZYT24W425WWX</t>
  </si>
  <si>
    <t>2WXX20240826-JHX24W425WW6</t>
  </si>
  <si>
    <t>2WXX20240826-TYX24W425WW3</t>
  </si>
  <si>
    <t>2WXX20240826-AZD24W425W2W</t>
  </si>
  <si>
    <t>2WXX20240826-AZD24W425W2X</t>
  </si>
  <si>
    <t>2WXX20240826-AZD24W425W22</t>
  </si>
  <si>
    <t>2WXX20240826-AZD24W425W23</t>
  </si>
  <si>
    <t>2WXX20240826-MFF24W425WW5</t>
  </si>
  <si>
    <t>2WXX20240826-YMZ24W426WW2</t>
  </si>
  <si>
    <t>2WXX20240826-CCT24W426WX4</t>
  </si>
  <si>
    <t>2WXX20240826-WJY24W426WWX</t>
  </si>
  <si>
    <t>2WXX20240826-WJY24W426WW2</t>
  </si>
  <si>
    <t>2WXX20240826-WJY24W426WW3</t>
  </si>
  <si>
    <t>2WXX20240826-WJY24W426WW5</t>
  </si>
  <si>
    <t>2WXX20240826-HHQ24W427WW2</t>
  </si>
  <si>
    <t>2WXX20240826-CCT24W429WWX</t>
  </si>
  <si>
    <t>2WXX20240826-WJY24W429WW3</t>
  </si>
  <si>
    <t>2WXX20240826-ZYT24W429WWX</t>
  </si>
  <si>
    <t>2WXX20240826-ZYT24W429WW2</t>
  </si>
  <si>
    <t>2WXX20240826-ZYT24W429WW3</t>
  </si>
  <si>
    <t>2WXX20240826-CQQ24W429WW3</t>
  </si>
  <si>
    <t>2WXX20240826-ZYT24W43WWWX</t>
  </si>
  <si>
    <t>2WXX20240826-ACJ24W43WWW6</t>
  </si>
  <si>
    <t>2WXX20240826-LCB24W43WWW3</t>
  </si>
  <si>
    <t>2WXX20240826-CCT24W5W2WWX</t>
  </si>
  <si>
    <t>2WXX20240826-WJY24W5W2WW2</t>
  </si>
  <si>
    <t>2WXX20240826-GHM24W5W2WWX</t>
  </si>
  <si>
    <t>2WXX20240826-HHQ24W5W3WWX</t>
  </si>
  <si>
    <t>2WXX20240826-LCB24W5W4WWX</t>
  </si>
  <si>
    <t>2WXX20240826-DSY24W5W6WWX</t>
  </si>
  <si>
    <t>2WXX20240826-WJY24W5W6WW2</t>
  </si>
  <si>
    <t>2WXX20240826-MFF24W5W6WWX</t>
  </si>
  <si>
    <t>2WXX20240826-AZD24W5W6WW6</t>
  </si>
  <si>
    <t>2WXX20240826-AZD24W5W8WW4</t>
  </si>
  <si>
    <t>2WXX20240826-TYX24W5W8WW3</t>
  </si>
  <si>
    <t>2WXX20240826-THH24W5W8WW5</t>
  </si>
  <si>
    <t>2WXX20240826-HHQ24W5W9WW2</t>
  </si>
  <si>
    <t>2WXX20240826-YMZ24W5W9WW2</t>
  </si>
  <si>
    <t>2WXX20240826-AZD24W5W9WW5</t>
  </si>
  <si>
    <t>2WXX20240826-WYD24W5W9WW3</t>
  </si>
  <si>
    <t>2WXX20240826-MFF24W5W9WW3</t>
  </si>
  <si>
    <t>2WXX20240826-MFF24W5XWWWX</t>
  </si>
  <si>
    <t>2WXX20240826-ZYT24W5XWWW3</t>
  </si>
  <si>
    <t>2WXX20240826-JHX24W5XWWWX</t>
  </si>
  <si>
    <t>2WXX20240826-WYD24W5XWWW3</t>
  </si>
  <si>
    <t>2WXX20240826-THH24W5XWWW4</t>
  </si>
  <si>
    <t>2WXX20240826-TYX24W5XWWWX</t>
  </si>
  <si>
    <t>2WXX20240826-THH24W5XWWW5</t>
  </si>
  <si>
    <t>2WXX20240826-JHX24W5X4WWX</t>
  </si>
  <si>
    <t>2WXX20240826-THH24W5X4WWX</t>
  </si>
  <si>
    <t>2WXX20240826-YMZ24W5X5WW5</t>
  </si>
  <si>
    <t>2WXX20240826-JHX24W5X6WW2</t>
  </si>
  <si>
    <t>2WXX20240826-WJY24W5X6WW6</t>
  </si>
  <si>
    <t>2WXX20240826-WJY24W5X6WW7</t>
  </si>
  <si>
    <t>2WXX20240826-WYD24W5X6WW6</t>
  </si>
  <si>
    <t>2WXX20240826-WJY24W5X6WW8</t>
  </si>
  <si>
    <t>2WXX20240826-WYD24W5X6WW7</t>
  </si>
  <si>
    <t>2WXX20240826-WJY24W5X6WW9</t>
  </si>
  <si>
    <t>2WXX20240826-THH24W5X6WW2</t>
  </si>
  <si>
    <t>2WXX20240826-WYD24W5X7WWX</t>
  </si>
  <si>
    <t>2WXX20240826-CCT24W5X7WW2</t>
  </si>
  <si>
    <t>2WXX20240826-CCT24W5X7WW3</t>
  </si>
  <si>
    <t>2WXX20240826-HHQ24W52WWW2</t>
  </si>
  <si>
    <t>2WXX20240826-MFF24W52WWWX</t>
  </si>
  <si>
    <t>2WXX20240826-MFF24W52XWW4</t>
  </si>
  <si>
    <t>2WXX20240826-ACJ24W52XWWX</t>
  </si>
  <si>
    <t>2WXX20240826-LCB24W52XWWX</t>
  </si>
  <si>
    <t>2WXX20240826-CQQ24W52XWW3</t>
  </si>
  <si>
    <t>2WXX20240826-YMZ24W52XWWX</t>
  </si>
  <si>
    <t>2WXX20240826-MFF24W522WW2</t>
  </si>
  <si>
    <t>2WXX20240826-MFF24W527WW6</t>
  </si>
  <si>
    <t>2WXX20240826-ZNP24W527WW2</t>
  </si>
  <si>
    <t>2WXX20240826-WJY24W527WW8</t>
  </si>
  <si>
    <t>2WXX20240826-THH24W527WW4</t>
  </si>
  <si>
    <t>2WXX20240826-HHQ24W528WW6</t>
  </si>
  <si>
    <t>2WXX20240826-CCT24W528WW8</t>
  </si>
  <si>
    <t>2WXX20240826-ZNP24W528WW5</t>
  </si>
  <si>
    <t>2WXX20240826-ZNP24W528WW6</t>
  </si>
  <si>
    <t>2WXX20240826-LML24W528WW8</t>
  </si>
  <si>
    <t>2WXX20240826-YMZ24W529WWX</t>
  </si>
  <si>
    <t>2WXX20240826-ZNP24W529WWX</t>
  </si>
  <si>
    <t>2WXX20240826-ZNP24W529WW2</t>
  </si>
  <si>
    <t>2WXX20240826-YMZ24W529WW4</t>
  </si>
  <si>
    <t>2WXX20240826-YMZ24W529WW5</t>
  </si>
  <si>
    <t>2WXX20240826-TYX24W529WWX</t>
  </si>
  <si>
    <t>2WXX20240826-THH24W529WWX</t>
  </si>
  <si>
    <t>2WXX20240826-TYX24W529WW2</t>
  </si>
  <si>
    <t>2WXX20240826-MFF24W529WWX</t>
  </si>
  <si>
    <t>2WXX20240826-THH24W529WW2</t>
  </si>
  <si>
    <t>2WXX20240826-MFF24W529WW2</t>
  </si>
  <si>
    <t>2WXX20240826-GHM24W529WWX</t>
  </si>
  <si>
    <t>2WXX20240826-CCT24W529WW7</t>
  </si>
  <si>
    <t>2WXX20240826-ACJ24W529WW2</t>
  </si>
  <si>
    <t>2WXX20240826-LCB24W529WW5</t>
  </si>
  <si>
    <t>2WXX20240826-AFQ24W529WW8</t>
  </si>
  <si>
    <t>2WXX20240826-JHX24W529WW4</t>
  </si>
  <si>
    <t>2WXX20240826-WJY24W529WW2</t>
  </si>
  <si>
    <t>2WXX20240826-MFF24W529WW6</t>
  </si>
  <si>
    <t>2WXX20240826-JHX24W529WW5</t>
  </si>
  <si>
    <t>2WXX20240826-ACJ24W529WW7</t>
  </si>
  <si>
    <t>2WXX20240826-MFF24W529WW7</t>
  </si>
  <si>
    <t>2WXX20240826-YMZ24W53WWW2</t>
  </si>
  <si>
    <t>2WXX20240826-LML24W53WWWX</t>
  </si>
  <si>
    <t>2WXX20240826-WYD24W53WWWX</t>
  </si>
  <si>
    <t>2WXX20240826-MFF24W53WWW4</t>
  </si>
  <si>
    <t>2WXX20240826-ACJ24W53WWWX</t>
  </si>
  <si>
    <t>2WXX20240826-WJY24W53WWW2</t>
  </si>
  <si>
    <t>2WXX20240826-WJY24W53WWW3</t>
  </si>
  <si>
    <t>2WXX20240826-LCB24W53WWW3</t>
  </si>
  <si>
    <t>2WXX20240826-LCB24W53WWW4</t>
  </si>
  <si>
    <t>2WXX20240826-ACJ24W53WWW2</t>
  </si>
  <si>
    <t>2WXX20240826-WYD24W53WWW3</t>
  </si>
  <si>
    <t>2WXX20240826-WYD24W53WWW5</t>
  </si>
  <si>
    <t>2WXX20240826-JHX24W53WWW3</t>
  </si>
  <si>
    <t>2WXX20240826-LCB24W53WWW5</t>
  </si>
  <si>
    <t>2WXX20240826-WJY24W53WWW4</t>
  </si>
  <si>
    <t>2WXX20240826-WJY24W53WWW4A</t>
  </si>
  <si>
    <t>2WXX20240826-WJY24W53WWW5</t>
  </si>
  <si>
    <t>2WXX20240826-THH24W53XWWX</t>
  </si>
  <si>
    <t>2WXX20240826-LCB24W53XWWX</t>
  </si>
  <si>
    <t>2WXX20240826-ZYT24W53XWWX</t>
  </si>
  <si>
    <t>2WXX20240826-HHQ24W53XWWX</t>
  </si>
  <si>
    <t>2WXX20240826-LCB24W53XWW3</t>
  </si>
  <si>
    <t>2WXX20240826-THH24W53XWW4</t>
  </si>
  <si>
    <t>2WXX20240826-THH24W53XWW5</t>
  </si>
  <si>
    <t>2WXX20240826-THH24W53XWW6</t>
  </si>
  <si>
    <t>2WXX20240826-THH24W53XWW7</t>
  </si>
  <si>
    <t>2WXX20240826-CQQ24W53XWW5</t>
  </si>
  <si>
    <t>2WXX20240826-CCT24W53XWW3</t>
  </si>
  <si>
    <t>2WXX20240826-AHL24W3WXWW3</t>
  </si>
  <si>
    <t>2WXX20240826-HHQ24W3WXWW4</t>
  </si>
  <si>
    <t>2WXX20240826-LLW24W3WXWW3</t>
  </si>
  <si>
    <t>2WXX20240826-LLW24W3W2WW6</t>
  </si>
  <si>
    <t>2WXX20240826-LLW24W3W2WW7</t>
  </si>
  <si>
    <t>2WXX20240826-LLW24W3W2WW8</t>
  </si>
  <si>
    <t>2WXX20240826-LLW24W3W2WW9</t>
  </si>
  <si>
    <t>2WXX20240826-HHQ24W3W4WW3</t>
  </si>
  <si>
    <t>2WXX20240826-WYD24W3W4WWX</t>
  </si>
  <si>
    <t>2WXX20240826-WYD24W3W4WW3</t>
  </si>
  <si>
    <t>2WXX20240826-HHQ24W3W5WW3</t>
  </si>
  <si>
    <t>2WXX20240826-YMZ24W3W5WW4</t>
  </si>
  <si>
    <t>2WXX20240826-AHL24W3W6WW7</t>
  </si>
  <si>
    <t>2WXX20240826-JHX24W3W6WW2</t>
  </si>
  <si>
    <t>2WXX20240826-CQQ24W3W6WW5</t>
  </si>
  <si>
    <t>2WXX20240826-CQQ24W3W6WW7</t>
  </si>
  <si>
    <t>2WXX20240826-ZNP24W3W6WW3</t>
  </si>
  <si>
    <t>2WXX20240826-AZD24W3W7WWX</t>
  </si>
  <si>
    <t>2WXX20240826-THH24W3W9WWX</t>
  </si>
  <si>
    <t>2WXX20240826-THH24W3W9WW2</t>
  </si>
  <si>
    <t>2WXX20240826-THH24W3W9WW4</t>
  </si>
  <si>
    <t>2WXX20240826-THH24W3W9WW5</t>
  </si>
  <si>
    <t>2WXX20240826-THH24W3W9WW6</t>
  </si>
  <si>
    <t>2WXX20240826-ZNP24W3XXWWX</t>
  </si>
  <si>
    <t>2WXX20240826-WXF24W3XXWW7</t>
  </si>
  <si>
    <t>2WXX20240826-WXF24W3XXWW8</t>
  </si>
  <si>
    <t>2WXX20240826-WXF24W3XXWW9</t>
  </si>
  <si>
    <t>2WXX20240826-CQQ24W3XXWW2</t>
  </si>
  <si>
    <t>2WXX20240826-GHM24W3X2WW3</t>
  </si>
  <si>
    <t>2WXX20240826-ZNP24W3X4WWX</t>
  </si>
  <si>
    <t>2WXX20240826-DSY24W3X4WW4</t>
  </si>
  <si>
    <t>2WXX20240826-WYD24W3X4WW3</t>
  </si>
  <si>
    <t>2WXX20240826-HHQ24W3X4WW4</t>
  </si>
  <si>
    <t>2WXX20240826-MFF24W3X4WW3</t>
  </si>
  <si>
    <t>2WXX20240826-WXF24W3X5WW2</t>
  </si>
  <si>
    <t>2WXX20240826-AZD24W3X5WW4</t>
  </si>
  <si>
    <t>2WXX20240826-WPD24W3X5WW2</t>
  </si>
  <si>
    <t>2WXX20240826-CQQ24W3X6WWX</t>
  </si>
  <si>
    <t>2WXX20240826-MFF24W3X6WWX</t>
  </si>
  <si>
    <t>2WXX20240826-ACJ24W3X8WWX</t>
  </si>
  <si>
    <t>2WXX20240826-AHL24W3X8WW5</t>
  </si>
  <si>
    <t>2WXX20240826-HHQ24W3X9WWX</t>
  </si>
  <si>
    <t>2WXX20240826-CQQ24W3X9WW2</t>
  </si>
  <si>
    <t>2WXX20240826-DSY24W3X9WWX</t>
  </si>
  <si>
    <t>2WXX20240826-ZJR24W32WWWX</t>
  </si>
  <si>
    <t>2WXX20240826-HHQ24W32WWW3</t>
  </si>
  <si>
    <t>2WXX20240826-WPD24W32WWWX</t>
  </si>
  <si>
    <t>2WXX20240826-HHQ24W32WWW4</t>
  </si>
  <si>
    <t>2WXX20240826-WJY24W32WWW3</t>
  </si>
  <si>
    <t>2WXX20240826-HHQ24W32XWWX</t>
  </si>
  <si>
    <t>2WXX20240826-LML24W32XWWX</t>
  </si>
  <si>
    <t>2WXX20240826-WJY24W32XWW3</t>
  </si>
  <si>
    <t>2WXX20240826-THH24W322WW8</t>
  </si>
  <si>
    <t>2WXX20240826-LML24W322WW2</t>
  </si>
  <si>
    <t>2WXX20240826-HHQ24W323WWX</t>
  </si>
  <si>
    <t>2WXX20240826-LCB24W32X4XX</t>
  </si>
  <si>
    <t>2WXX20240826-ZYT24W325WW2</t>
  </si>
  <si>
    <t>2WXX20240826-CQQ24W325WW4</t>
  </si>
  <si>
    <t>2WXX20240826-DSY24W325WW4</t>
  </si>
  <si>
    <t>2WXX20240826-WJY24W325WW7</t>
  </si>
  <si>
    <t>2WXX20240826-CQQ24W326WWX</t>
  </si>
  <si>
    <t>2WXX20240826-CQQ24W326WW6</t>
  </si>
  <si>
    <t>2WXX20240826-MFF24W326WW2</t>
  </si>
  <si>
    <t>2WXX20240826-CCX24W327WW3</t>
  </si>
  <si>
    <t>2WXX20240826-AZD24W327WW3</t>
  </si>
  <si>
    <t>2WXX20240826-ZYT24W327WW3</t>
  </si>
  <si>
    <t>2WXX20240826-HHQ24W328WW4</t>
  </si>
  <si>
    <t>2WXX20240826-DSY24W328WWX</t>
  </si>
  <si>
    <t>2WXX20240826-DSY24W328WW4</t>
  </si>
  <si>
    <t>2WXX20240826-DSY24W328WW5</t>
  </si>
  <si>
    <t>2WXX20240826-LCB24W329WWX</t>
  </si>
  <si>
    <t>2WXX20240826-HHQ24W33WWW6</t>
  </si>
  <si>
    <t>2WXX20240826-YMZ24W4WXWW3</t>
  </si>
  <si>
    <t>2WXX20240826-ZYT24W4WXWW6</t>
  </si>
  <si>
    <t>2WXX20240826-YMZ24W4W2WWX</t>
  </si>
  <si>
    <t>2WXX20240826-THH24W4W2WW2</t>
  </si>
  <si>
    <t>2WXX20240826-MFF24W4W2WW2</t>
  </si>
  <si>
    <t>2WXX20240826-CCT24W4W3WWX</t>
  </si>
  <si>
    <t>2WXX20240826-CCX24W4W3WW2</t>
  </si>
  <si>
    <t>2WXX20240826-TYX24W4W3WWX</t>
  </si>
  <si>
    <t>2WXX20240826-ZYC24W4W3WW4</t>
  </si>
  <si>
    <t>2WXX20240826-ZYT24W4W3WW2</t>
  </si>
  <si>
    <t>2WXX20240826-ZYC24W4W6WWX</t>
  </si>
  <si>
    <t>2WXX20240826-ZYC24W4W6WW2</t>
  </si>
  <si>
    <t>2WXX20240826-LCB24W4W6WWX</t>
  </si>
  <si>
    <t>2WXX20240826-WJY24W4W8WW2</t>
  </si>
  <si>
    <t>2WXX20240826-ZYT24W4W8WW5</t>
  </si>
  <si>
    <t>2WXX20240826-LML24W4W8WW3</t>
  </si>
  <si>
    <t>2WXX20240826-CQQ24W4W8WW3</t>
  </si>
  <si>
    <t>2WXX20240826-WJY24W4W8WW3</t>
  </si>
  <si>
    <t>2WXX20240826-CQQ24W4W8WW7</t>
  </si>
  <si>
    <t>2WXX20240826-WJY24W4W8WW5</t>
  </si>
  <si>
    <t>2WXX20240826-WJY24W4W8WW6</t>
  </si>
  <si>
    <t>2WXX20240826-HHQ24W4W9WW6</t>
  </si>
  <si>
    <t>2WXX20240826-ACJ24W4W9WW3</t>
  </si>
  <si>
    <t>2WXX20240826-CCT24W4XXWW2</t>
  </si>
  <si>
    <t>2WXX20240826-CCT24W4XXWW3</t>
  </si>
  <si>
    <t>2WXX20240826-LML24W4XXWWX</t>
  </si>
  <si>
    <t>2WXX20240826-ACJ24W4XXWWX</t>
  </si>
  <si>
    <t>2WXX20240826-TYX24W4XXWW3</t>
  </si>
  <si>
    <t>2WXX20240826-WJY24W4XXWW4</t>
  </si>
  <si>
    <t>2WXX20240826-CQQ24W4XXWWX</t>
  </si>
  <si>
    <t>2WXX20240826-CQQ24W4XXWW3</t>
  </si>
  <si>
    <t>2WXX20240826-HHQ24W4X2WWX</t>
  </si>
  <si>
    <t>2WXX20240826-TYX24W4X2WW2</t>
  </si>
  <si>
    <t>2WXX20240826-LCB24W4X2WWX</t>
  </si>
  <si>
    <t>2WXX20240826-WJY24W4X2WW5</t>
  </si>
  <si>
    <t>2WXX20240826-MFF24W4X3WW2</t>
  </si>
  <si>
    <t>2WXX20240826-CQQ24W4X5WWX</t>
  </si>
  <si>
    <t>2WXX20240826-LCB24W4X5WWX</t>
  </si>
  <si>
    <t>2WXX20240826-LCB24W4X5WW2</t>
  </si>
  <si>
    <t>2WXX20240826-WJY24W4X5WW6</t>
  </si>
  <si>
    <t>2WXX20240826-WJY24W4X5WW8</t>
  </si>
  <si>
    <t>2WXX20240826-WPD24W4X5WW4</t>
  </si>
  <si>
    <t>2WXX20240826-WJY24W4X5WXW</t>
  </si>
  <si>
    <t>2WXX20240826-TYX24W4X6WWX</t>
  </si>
  <si>
    <t>2WXX20240826-JHX24W4X6WW3</t>
  </si>
  <si>
    <t>2WXX20240826-LCB24W4X6WW3</t>
  </si>
  <si>
    <t>2WXX20240826-WJY24W4X6WW4</t>
  </si>
  <si>
    <t>2WXX20240826-HHQ24W4X6WW2</t>
  </si>
  <si>
    <t>2WXX20240826-HHQ24W4X6WX2</t>
  </si>
  <si>
    <t>2WXX20240826-DSY24W4X7WW2</t>
  </si>
  <si>
    <t>2WXX20240826-GHM24W4X7WW8</t>
  </si>
  <si>
    <t>2WXX20240826-MFF24W4X7WW4</t>
  </si>
  <si>
    <t>2WXX20240826-WJY24W4X7WW2</t>
  </si>
  <si>
    <t>2WXX20240826-MFF24W4X8WWX</t>
  </si>
  <si>
    <t>2WXX20240826-LLW24W4X8WW2</t>
  </si>
  <si>
    <t>2WXX20240826-AFQ24W4X8WWX</t>
  </si>
  <si>
    <t>2WXX20240826-CCT24W4X8WW8</t>
  </si>
  <si>
    <t>2WXX20240826-WJY24W4X8WW6</t>
  </si>
  <si>
    <t>2WXX20240826-ZYT24W4X8WW3</t>
  </si>
  <si>
    <t>2WXX20240826-CQQ24W4X8WW7</t>
  </si>
  <si>
    <t>2WXX20240826-WJY24W4X9WWX</t>
  </si>
  <si>
    <t>2WXX20240826-CQQ24W4X9WWX</t>
  </si>
  <si>
    <t>2WXX20240826-LML24W4X9WW3</t>
  </si>
  <si>
    <t>2WXX20240826-THH24W4X9WWX</t>
  </si>
  <si>
    <t>2WXX20240826-CQQ24W4X9WW3</t>
  </si>
  <si>
    <t>2WXX20240826-CQQ24W4X9WW5</t>
  </si>
  <si>
    <t>2WXX20240826-CQQ24W4X9WW7</t>
  </si>
  <si>
    <t>2WXX20240826-ACJ24W42WWWX</t>
  </si>
  <si>
    <t>2WXX20240826-CQQ24W422WWX</t>
  </si>
  <si>
    <t>2WXX20240826-HHQ24W422WW4</t>
  </si>
  <si>
    <t>2WXX20240826-MFF24W422WW4</t>
  </si>
  <si>
    <t>2WXX20240826-CQQ24W422WW3</t>
  </si>
  <si>
    <t>2WXX20240826-AZD24W423WW5</t>
  </si>
  <si>
    <t>2WXX20240826-AZD24W423WW6</t>
  </si>
  <si>
    <t>2WXX20240826-DSY24W423WW5</t>
  </si>
  <si>
    <t>2WXX20240826-TYX24W423WWX</t>
  </si>
  <si>
    <t>2WXX20240826-JHX24W424WWX</t>
  </si>
  <si>
    <t>2WXX20240826-MFF24W424WWX</t>
  </si>
  <si>
    <t>2WXX20240826-DSY24W424WW4</t>
  </si>
  <si>
    <t>2WXX20240826-JHX24W424WW4</t>
  </si>
  <si>
    <t>2WXX20240826-WJY24W424WXW</t>
  </si>
  <si>
    <t>2WXX20240826-DSY24W424WXX</t>
  </si>
  <si>
    <t>2WXX20240826-JHX24W425WWX</t>
  </si>
  <si>
    <t>2WXX20240826-DSY24W425WW2</t>
  </si>
  <si>
    <t>2WXX20240826-DSY24W425WW3</t>
  </si>
  <si>
    <t>2WXX20240826-DSY24W425WW4</t>
  </si>
  <si>
    <t>2WXX20240826-DSY24W425WW5</t>
  </si>
  <si>
    <t>2WXX20240826-WJY24W425WXX</t>
  </si>
  <si>
    <t>2WXX20240826-CQQ24W425WW3</t>
  </si>
  <si>
    <t>2WXX20240826-ACJ24W425WW3</t>
  </si>
  <si>
    <t>2WXX20240826-LML24W425WXW</t>
  </si>
  <si>
    <t>2WXX20240826-ZYC24W426WWX</t>
  </si>
  <si>
    <t>2WXX20240826-CQQ24W426WW3</t>
  </si>
  <si>
    <t>2WXX20240826-CQQ24W426WW5</t>
  </si>
  <si>
    <t>2WXX20240826-CQQ24W426WW9</t>
  </si>
  <si>
    <t>2WXX20240826-THH24W427WWX</t>
  </si>
  <si>
    <t>2WXX20240826-ACJ24W429WW2</t>
  </si>
  <si>
    <t>2WXX20240826-WPD24W429WW8</t>
  </si>
  <si>
    <t>2WXX20240826-ACJ24W43WWW2</t>
  </si>
  <si>
    <t>2WXX20240826-DSY24W43WWW4</t>
  </si>
  <si>
    <t>2WXX20240826-WPD24W5W2WWX</t>
  </si>
  <si>
    <t>2WXX20240826-CQQ24W5W2WW6</t>
  </si>
  <si>
    <t>2WXX20240826-WPD24W5W3WWX</t>
  </si>
  <si>
    <t>2WXX20240826-WJY24W5W3WW3</t>
  </si>
  <si>
    <t>2WXX20240826-JHX24W5W3WW6</t>
  </si>
  <si>
    <t>2WXX20240826-CQQ24W5W3WW5</t>
  </si>
  <si>
    <t>2WXX20240826-ZYC24W5W4WW3</t>
  </si>
  <si>
    <t>2WXX20240826-GHM24W5W4WWX</t>
  </si>
  <si>
    <t>2WXX20240826-DSY24W5W6WW5</t>
  </si>
  <si>
    <t>2WXX20240826-LCB24W5W6WW7</t>
  </si>
  <si>
    <t>2WXX20240826-LCB24W5W6WW6</t>
  </si>
  <si>
    <t>2WXX20240826-LCB24W5W6WW5</t>
  </si>
  <si>
    <t>2WXX20240826-CQQ24W5W6WW9</t>
  </si>
  <si>
    <t>2WXX20240826-YMZ24W5W7WWX</t>
  </si>
  <si>
    <t>2WXX20240826-YMZ24W5W7WW2</t>
  </si>
  <si>
    <t>2WXX20240826-ZYT24W5W7WW5</t>
  </si>
  <si>
    <t>2WXX20240826-CQQ24W5W8WW3</t>
  </si>
  <si>
    <t>2WXX20240826-LML24W5W9WWX</t>
  </si>
  <si>
    <t>2WXX20240826-ZYT24W5W9WW6</t>
  </si>
  <si>
    <t>2WXX20240826-TYX24W5W9WW3</t>
  </si>
  <si>
    <t>2WXX20240826-DSY24W5W9WW7</t>
  </si>
  <si>
    <t>2WXX20240826-CQQ24W5XWWWX</t>
  </si>
  <si>
    <t>2WXX20240826-ZYT24W5XWWW5</t>
  </si>
  <si>
    <t>2WXX20240826-ZYT24W5XWWW6</t>
  </si>
  <si>
    <t>2WXX20240826-CQQ24W5XWWW8</t>
  </si>
  <si>
    <t>2WXX20240826-TYX24W5XXWW2</t>
  </si>
  <si>
    <t>2WXX20240826-WYD24W5XXWW5</t>
  </si>
  <si>
    <t>2WXX20240826-SJJ24W5X3WWX</t>
  </si>
  <si>
    <t>2WXX20240826-HHQ24W5X3WWX</t>
  </si>
  <si>
    <t>2WXX20240826-ZYT24W5X3WW5</t>
  </si>
  <si>
    <t>2WXX20240826-LML24W5X4WWX</t>
  </si>
  <si>
    <t>2WXX20240826-WJY24W5X4WWX</t>
  </si>
  <si>
    <t>2WXX20240826-WJY24W5X4WW2</t>
  </si>
  <si>
    <t>2WXX20240826-JHX24W5X4WW3</t>
  </si>
  <si>
    <t>2WXX20240826-CCT24W5X4WW3</t>
  </si>
  <si>
    <t>2WXX20240826-ZYT24W5X4WW4</t>
  </si>
  <si>
    <t>2WXX20240826-CCT24W5X4WW4</t>
  </si>
  <si>
    <t>2WXX20240826-ACJ24W5X4WW2</t>
  </si>
  <si>
    <t>2WXX20240826-ZYT24W5X5WW4</t>
  </si>
  <si>
    <t>2WXX20240826-CQQ24W5X5WW3</t>
  </si>
  <si>
    <t>2WXX20240826-TYX24W5X5WW7</t>
  </si>
  <si>
    <t>2WXX20240826-WJY24W5X6WW2</t>
  </si>
  <si>
    <t>2WXX20240826-WJY24W5X6WW5</t>
  </si>
  <si>
    <t>2WXX20240826-CQQ24W5X6WW2</t>
  </si>
  <si>
    <t>2WXX20240826-TYX24W5X6WW8</t>
  </si>
  <si>
    <t>2WXX20240826-GHM24W5X6WXX</t>
  </si>
  <si>
    <t>2WXX20240826-CQQ24W5X6WW7</t>
  </si>
  <si>
    <t>2WXX20240826-MFF24W5X6WW5</t>
  </si>
  <si>
    <t>2WXX20240826-ACJ24W5X6WW5</t>
  </si>
  <si>
    <t>2WXX20240826-THH24W5X7WW7</t>
  </si>
  <si>
    <t>2WXX20240826-CQQ24W5X7WW4</t>
  </si>
  <si>
    <t>2WXX20240826-LCB24W5X7WXW</t>
  </si>
  <si>
    <t>2WXX20240826-LML24W5X8WW3</t>
  </si>
  <si>
    <t>2WXX20240826-LML24W5X8WW4</t>
  </si>
  <si>
    <t>2WXX20240826-CQQ24W52WWW5</t>
  </si>
  <si>
    <t>2WXX20240826-THH24W52WWW4</t>
  </si>
  <si>
    <t>2WXX20240826-LLW24W52WWWX</t>
  </si>
  <si>
    <t>2WXX20240826-CQQ24W52WWW7</t>
  </si>
  <si>
    <t>2WXX20240826-ZNP24W52XWW9</t>
  </si>
  <si>
    <t>2WXX20240826-CQQ24W52XWWX</t>
  </si>
  <si>
    <t>2WXX20240826-ZYT24W52XWWX</t>
  </si>
  <si>
    <t>2WXX20240826-ZYT24W52XWW2</t>
  </si>
  <si>
    <t>2WXX20240826-ZYT24W52XWW3</t>
  </si>
  <si>
    <t>2WXX20240826-ZYT24W52XWW4</t>
  </si>
  <si>
    <t>2WXX20240826-ZYT24W52XWW5</t>
  </si>
  <si>
    <t>2WXX20240826-ZYT24W52XWW6</t>
  </si>
  <si>
    <t>2WXX20240826-TYX24W52XWW5</t>
  </si>
  <si>
    <t>2WXX20240826-WJY24W52XWW8</t>
  </si>
  <si>
    <t>2WXX20240826-AZD24W522WW3</t>
  </si>
  <si>
    <t>2WXX20240826-THH24W522WWX</t>
  </si>
  <si>
    <t>2WXX20240826-THH24W522WW3</t>
  </si>
  <si>
    <t>2WXX20240826-CQQ24W527WWX</t>
  </si>
  <si>
    <t>2WXX20240826-ZYT24W527WW2</t>
  </si>
  <si>
    <t>2WXX20240826-WJY24W527WW9</t>
  </si>
  <si>
    <t>2WXX20240826-WJY24W527WXW</t>
  </si>
  <si>
    <t>2WXX20240826-CQQ24W527WW5</t>
  </si>
  <si>
    <t>2WXX20240826-YMZ24W527WW7</t>
  </si>
  <si>
    <t>2WXX20240826-WJY24W527WX3</t>
  </si>
  <si>
    <t>2WXX20240826-WJY24W527WX4</t>
  </si>
  <si>
    <t>2WXX20240826-JHX24W528WWX</t>
  </si>
  <si>
    <t>2WXX20240826-JHX24W528WW2</t>
  </si>
  <si>
    <t>2WXX20240826-TYX24W528WW4</t>
  </si>
  <si>
    <t>2WXX20240826-WYD24W528WW3</t>
  </si>
  <si>
    <t>2WXX20240826-ZYT24W528WW3</t>
  </si>
  <si>
    <t>2WXX20240826-ZYT24W528WW4</t>
  </si>
  <si>
    <t>2WXX20240826-LML24W528WW6</t>
  </si>
  <si>
    <t>2WXX20240826-WJY24W528WW6</t>
  </si>
  <si>
    <t>2WXX20240826-YMZ24W529WW6</t>
  </si>
  <si>
    <t>2WXX20240826-YMZ24W529WW7</t>
  </si>
  <si>
    <t>2WXX20240826-ACJ24W529WWX</t>
  </si>
  <si>
    <t>2WXX20240826-CQQ24W529WW5</t>
  </si>
  <si>
    <t>2WXX20240826-THH24W529WW7</t>
  </si>
  <si>
    <t>2WXX20240826-ACJ24W529WW4</t>
  </si>
  <si>
    <t>2WXX20240826-ACJ24W529WW6</t>
  </si>
  <si>
    <t>2WXX20240826-AFQ24W53WWW3</t>
  </si>
  <si>
    <t>2WXX20240826-AFQ24W53WWW5</t>
  </si>
  <si>
    <t>2WXX20240826-THH24W53WWW2</t>
  </si>
  <si>
    <t>2WXX20240826-THH24W53XWW2</t>
  </si>
  <si>
    <t>2WXX20240826-WYD24W53XWW5</t>
  </si>
  <si>
    <t>2WXX20240826-WYD24W53XWW6</t>
  </si>
  <si>
    <t>2WXX20240826-CCT24W53XWW4</t>
  </si>
  <si>
    <t>2WXX20240826-CCT24W53XWW5</t>
  </si>
  <si>
    <t>2WXX20240826-ZNP24W53XWW3</t>
  </si>
  <si>
    <t>2WXX20240826-CCT24W53XWW6</t>
  </si>
  <si>
    <t>2WXX20240826-CCT24W53XWW7</t>
  </si>
  <si>
    <t>2WXX20240826-ZNP24W53XWW4</t>
  </si>
  <si>
    <t>2WXX20240826-CCT24W53XWW8</t>
  </si>
  <si>
    <t>2WXX20240826-ZYT24W53XWW8</t>
  </si>
  <si>
    <t>2WXX20240826-ACJ24W53XWW3</t>
  </si>
  <si>
    <t>2WXX20240826-ACJ24W53XWW4</t>
  </si>
  <si>
    <t>2WXX20240826-ZNP24W53XWW5</t>
  </si>
  <si>
    <t>2WXX20240826-ZNP24W53XWW6</t>
  </si>
  <si>
    <t>2WXX20240826-ZNP24W53XWW7</t>
  </si>
  <si>
    <t>2WXX20240826-ZNP24W6WXWW5</t>
  </si>
  <si>
    <t>2WXX20240826-LCB24W6WXWWX</t>
  </si>
  <si>
    <t>2WXX20240826-ZNP24W6WXWW6</t>
  </si>
  <si>
    <t>2WXX20240826-CCT24W6WXWWX</t>
  </si>
  <si>
    <t>2WXX20240826-CCT24W6WXWW2</t>
  </si>
  <si>
    <t>2WXX20240826-WJY24W6WXWW2</t>
  </si>
  <si>
    <t>2WXX20240826-MFF24W6WXWWX</t>
  </si>
  <si>
    <t>2WXX20240826-ZNP24W6WXWW9</t>
  </si>
  <si>
    <t>2WXX20240826-WJY24W6WXWW6</t>
  </si>
  <si>
    <t>2WXX20240826-ACJ24W6WXWW2</t>
  </si>
  <si>
    <t>2WXX20240826-ACJ24W6WXWW3</t>
  </si>
  <si>
    <t>2WXX20240826-ZNP24W6W3WWX</t>
  </si>
  <si>
    <t>2WXX20240826-CCT24W6W3WWX</t>
  </si>
  <si>
    <t>2WXX20240826-LML24W6W3WW2</t>
  </si>
  <si>
    <t>2WXX20240826-ACJ24W6W3WW2</t>
  </si>
  <si>
    <t>2WXX20240826-HHQ24W3WXWW2</t>
  </si>
  <si>
    <t>2WXX20240826-HHQ24W3WXWW3</t>
  </si>
  <si>
    <t>2WXX20240826-WYD24W3WXWWX</t>
  </si>
  <si>
    <t>2WXX20240826-ZLS24W3WXWW6</t>
  </si>
  <si>
    <t>2WXX20240826-THH24W3W2WW2</t>
  </si>
  <si>
    <t>2WXX20240826-THH24W3W2WW3</t>
  </si>
  <si>
    <t>2WXX20240826-THH24W3W2WW4</t>
  </si>
  <si>
    <t>2WXX20240826-THH24W3W2WW5</t>
  </si>
  <si>
    <t>2WXX20240826-THH24W3W2WW6</t>
  </si>
  <si>
    <t>2WXX20240826-JHX24W3W3WWX</t>
  </si>
  <si>
    <t>2WXX20240826-JHX24W3W3WW2</t>
  </si>
  <si>
    <t>2WXX20240826-JHX24W3W3WW3</t>
  </si>
  <si>
    <t>2WXX20240826-JHX24W3W3WW4</t>
  </si>
  <si>
    <t>2WXX20240826-JHX24W3W3WW5</t>
  </si>
  <si>
    <t>2WXX20240826-JHX24W3W3WW6</t>
  </si>
  <si>
    <t>2WXX20240826-JHX24W3W3WW8</t>
  </si>
  <si>
    <t>2WXX20240826-THH24W3W4WW3</t>
  </si>
  <si>
    <t>2WXX20240826-CCT24W3W5WW3</t>
  </si>
  <si>
    <t>2WXX20240826-HHQ24W3W5WW2</t>
  </si>
  <si>
    <t>2WXX20240826-HHQ24W3W5WW6</t>
  </si>
  <si>
    <t>2WXX20240826-THH24W3W5WW2</t>
  </si>
  <si>
    <t>2WXX20240826-WYD24W3W7WWX</t>
  </si>
  <si>
    <t>2WXX20240826-LLW24W3W9WW2</t>
  </si>
  <si>
    <t>2WXX20240826-JHX24W3XXWWX</t>
  </si>
  <si>
    <t>2WXX20240826-HHQ24W3XXWW4</t>
  </si>
  <si>
    <t>2WXX20240826-YMZ24W3X2WWX</t>
  </si>
  <si>
    <t>2WXX20240826-TYX24W3X2WWX</t>
  </si>
  <si>
    <t>2WXX20240826-CCT24W3X3WW3</t>
  </si>
  <si>
    <t>2WXX20240826-WJY24W3X3WWX</t>
  </si>
  <si>
    <t>2WXX20240826-THH24W3X4WWX</t>
  </si>
  <si>
    <t>2WXX20240826-THH24W3X4WW2</t>
  </si>
  <si>
    <t>2WXX20240826-LLW24W3X6WW2</t>
  </si>
  <si>
    <t>2WXX20240826-WXF24W3X8WWX</t>
  </si>
  <si>
    <t>2WXX20240826-CCT24W3X8WXX</t>
  </si>
  <si>
    <t>2WXX20240826-CQQ24W3X9WW4</t>
  </si>
  <si>
    <t>2WXX20240826-THH24W32WWW6</t>
  </si>
  <si>
    <t>2WXX20240826-WJY24W32XWW4</t>
  </si>
  <si>
    <t>2WXX20240826-HHQ24W323WW4</t>
  </si>
  <si>
    <t>2WXX20240826-JHX24W325WW6</t>
  </si>
  <si>
    <t>2WXX20240826-WJY24W325WW2</t>
  </si>
  <si>
    <t>2WXX20240826-DSY24W325WW3</t>
  </si>
  <si>
    <t>2WXX20240826-DSY24W325WW5</t>
  </si>
  <si>
    <t>2WXX20240826-THH24W325WW8</t>
  </si>
  <si>
    <t>2WXX20240826-THH24W326WW3</t>
  </si>
  <si>
    <t>2WXX20240826-HHQ24W327WW6</t>
  </si>
  <si>
    <t>2WXX20240826-HHQ24W327WW7</t>
  </si>
  <si>
    <t>2WXX20240826-HHQ24W327WW8</t>
  </si>
  <si>
    <t>2WXX20240826-HHQ24W327WXX</t>
  </si>
  <si>
    <t>2WXX20240826-HHQ24W327WX5</t>
  </si>
  <si>
    <t>2WXX20240826-HHQ24W327WX6</t>
  </si>
  <si>
    <t>2WXX20240826-ZYT24W327WW4</t>
  </si>
  <si>
    <t>2WXX20240826-THH24W328WW4</t>
  </si>
  <si>
    <t>2WXX20240826-THH24W33WWWX</t>
  </si>
  <si>
    <t>2WXX20240826-THH24W33WWW2</t>
  </si>
  <si>
    <t>2WXX20240826-THH24W33WWW3</t>
  </si>
  <si>
    <t>2WXX20240826-THH24W33WWW4</t>
  </si>
  <si>
    <t>2WXX20240826-THH24W33WWW5</t>
  </si>
  <si>
    <t>2WXX20240826-HHQ24W4WXWW2</t>
  </si>
  <si>
    <t>2WXX20240826-THH24W4WXWW2</t>
  </si>
  <si>
    <t>2WXX20240826-ZNP24W4WXWW2</t>
  </si>
  <si>
    <t>2WXX20240826-CQQ24W4WXWW4</t>
  </si>
  <si>
    <t>2WXX20240826-HHQ24W4WXWW3</t>
  </si>
  <si>
    <t>2WXX20240826-ZNP24W4WXWW6</t>
  </si>
  <si>
    <t>2WXX20240826-JHX24W4W2WW2</t>
  </si>
  <si>
    <t>2WXX20240826-HHQ24W4W2WW3</t>
  </si>
  <si>
    <t>2WXX20240826-MFF24W4W2WWX</t>
  </si>
  <si>
    <t>2WXX20240826-HHQ24W4W2WW5</t>
  </si>
  <si>
    <t>2WXX20240826-CCT24W4W2WW5</t>
  </si>
  <si>
    <t>2WXX20240826-LLW24W4W2WW2</t>
  </si>
  <si>
    <t>2WXX20240826-CCT24W4W2WW6</t>
  </si>
  <si>
    <t>2WXX20240826-JHX24W4W2WW9</t>
  </si>
  <si>
    <t>2WXX20240826-CCT24W4W2WW7</t>
  </si>
  <si>
    <t>2WXX20240826-THH24W4W2WW6</t>
  </si>
  <si>
    <t>2WXX20240826-AHL24W4W2WW3</t>
  </si>
  <si>
    <t>2WXX20240826-AHL24W4W2WW5</t>
  </si>
  <si>
    <t>2WXX20240826-HHQ24W4W2WW9</t>
  </si>
  <si>
    <t>2WXX20240826-AHL24W4W3WWX</t>
  </si>
  <si>
    <t>2WXX20240826-HHQ24W4W3WWX</t>
  </si>
  <si>
    <t>2WXX20240826-HHQ24W4W3WW2</t>
  </si>
  <si>
    <t>2WXX20240826-AHL24W4W3WW3</t>
  </si>
  <si>
    <t>2WXX20240826-YMZ24W4W5WW6</t>
  </si>
  <si>
    <t>2WXX20240826-YMZ24W4W5WW7</t>
  </si>
  <si>
    <t>2WXX20240826-ZYT24W4W5WW3</t>
  </si>
  <si>
    <t>2WXX20240826-CQQ24W4W5WWX</t>
  </si>
  <si>
    <t>2WXX20240826-CQQ24W4W5WW2</t>
  </si>
  <si>
    <t>2WXX20240826-ZNP24W4W6WWX</t>
  </si>
  <si>
    <t>2WXX20240826-THH24W4W6WW4</t>
  </si>
  <si>
    <t>2WXX20240826-THH24W4W6WW5</t>
  </si>
  <si>
    <t>2WXX20240826-CCT24W4W8WW3</t>
  </si>
  <si>
    <t>2WXX20240826-CQQ24W4W8WW5</t>
  </si>
  <si>
    <t>2WXX20240826-HHQ24W4W8WW9</t>
  </si>
  <si>
    <t>2WXX20240826-CCT24W4W9WWX</t>
  </si>
  <si>
    <t>2WXX20240826-CCT24W4W9WW2</t>
  </si>
  <si>
    <t>2WXX20240826-CCT24W4W9WW3</t>
  </si>
  <si>
    <t>2WXX20240826-CCT24W4W9WW4</t>
  </si>
  <si>
    <t>2WXX20240826-THH24W4W9WW4</t>
  </si>
  <si>
    <t>2WXX20240826-CQQ24W4W9WW6</t>
  </si>
  <si>
    <t>2WXX20240826-ACJ24W4XWWW2</t>
  </si>
  <si>
    <t>2WXX20240826-THH24W4XWWW3</t>
  </si>
  <si>
    <t>2WXX20240826-THH24W4XWWW5</t>
  </si>
  <si>
    <t>2WXX20240826-THH24W4XWWW6</t>
  </si>
  <si>
    <t>2WXX20240826-JHX24W4XXWWX</t>
  </si>
  <si>
    <t>2WXX20240826-SJJ24W4XXWWX</t>
  </si>
  <si>
    <t>2WXX20240826-HHQ24W4XXWW7</t>
  </si>
  <si>
    <t>2WXX20240826-HHQ24W4X2WW2</t>
  </si>
  <si>
    <t>2WXX20240826-THH24W4X2WWX</t>
  </si>
  <si>
    <t>2WXX20240826-ACJ24W4X2WW5</t>
  </si>
  <si>
    <t>2WXX20240826-ZNP24W4X3WWX</t>
  </si>
  <si>
    <t>2WXX20240826-MFF24W4X3WW4</t>
  </si>
  <si>
    <t>2WXX20240826-MFF24W4X3WW5</t>
  </si>
  <si>
    <t>2WXX20240826-THH24W4X5WW2</t>
  </si>
  <si>
    <t>2WXX20240826-WPD24W4X6WWX</t>
  </si>
  <si>
    <t>2WXX20240826-HHQ24W4X6WX3</t>
  </si>
  <si>
    <t>2WXX20240826-WJY24W4X6WW6</t>
  </si>
  <si>
    <t>2WXX20240826-DSY24W4X7WWX</t>
  </si>
  <si>
    <t>2WXX20240826-CQQ24W4X7WWX</t>
  </si>
  <si>
    <t>2WXX20240826-THH24W4X7WW2</t>
  </si>
  <si>
    <t>2WXX20240826-WPD24W4X7WX3</t>
  </si>
  <si>
    <t>2WXX20240826-WYD24W4X8WWX</t>
  </si>
  <si>
    <t>2WXX20240826-ZYC24W4X8WWX</t>
  </si>
  <si>
    <t>2WXX20240826-ZYC24W4X8WW2</t>
  </si>
  <si>
    <t>2WXX20240826-CQQ24W4X8WW8</t>
  </si>
  <si>
    <t>2WXX20240826-THH24W4X9WW5</t>
  </si>
  <si>
    <t>2WXX20240826-THH24W4X9WW7</t>
  </si>
  <si>
    <t>2WXX20240826-CQQ24W4X9WW4</t>
  </si>
  <si>
    <t>2WXX20240826-CQQ24W42WWWX</t>
  </si>
  <si>
    <t>2WXX20240826-WYD24W42WWW2</t>
  </si>
  <si>
    <t>2WXX20240826-ACJ24W422WW4</t>
  </si>
  <si>
    <t>2WXX20240826-ZYC24W423WWX</t>
  </si>
  <si>
    <t>2WXX20240826-HHQ24W423WWX</t>
  </si>
  <si>
    <t>2WXX20240826-ZYC24W423WW3</t>
  </si>
  <si>
    <t>2WXX20240826-WPD24W423WW4</t>
  </si>
  <si>
    <t>2WXX20240826-LCB24W423WWX</t>
  </si>
  <si>
    <t>2WXX20240826-LCB24W423WW2</t>
  </si>
  <si>
    <t>2WXX20240826-LCB24W423WW3</t>
  </si>
  <si>
    <t>2WXX20240826-WPD24W423WW5</t>
  </si>
  <si>
    <t>2WXX20240826-JHX24W423WW3</t>
  </si>
  <si>
    <t>2WXX20240826-LML24W423WW4</t>
  </si>
  <si>
    <t>2WXX20240826-WYD24W423WW3</t>
  </si>
  <si>
    <t>2WXX20240826-WYD24W423WW4</t>
  </si>
  <si>
    <t>2WXX20240826-HHQ24W424WW2</t>
  </si>
  <si>
    <t>2WXX20240826-HHQ24W424WW4</t>
  </si>
  <si>
    <t>2WXX20240826-CQQ24W424WW2</t>
  </si>
  <si>
    <t>2WXX20240826-WYD24W424WW4</t>
  </si>
  <si>
    <t>2WXX20240826-WYD24W424WW5</t>
  </si>
  <si>
    <t>2WXX20240826-THH24W424WW4</t>
  </si>
  <si>
    <t>2WXX20240826-HHQ24W424WW6</t>
  </si>
  <si>
    <t>2WXX20240826-HHQ24W424WW7</t>
  </si>
  <si>
    <t>2WXX20240826-WYD24W425WWX</t>
  </si>
  <si>
    <t>2WXX20240826-WYD24W425WW2</t>
  </si>
  <si>
    <t>2WXX20240826-ACJ24W425WWX</t>
  </si>
  <si>
    <t>2WXX20240826-WPD24W425WW2</t>
  </si>
  <si>
    <t>2WXX20240826-JHX24W425WW3</t>
  </si>
  <si>
    <t>2WXX20240826-JHX24W425WW4</t>
  </si>
  <si>
    <t>2WXX20240826-JHX24W425WW5</t>
  </si>
  <si>
    <t>2WXX20240826-THH24W425WW3</t>
  </si>
  <si>
    <t>2WXX20240826-MFF24W425WX3</t>
  </si>
  <si>
    <t>2WXX20240826-GHM24W426WWX</t>
  </si>
  <si>
    <t>2WXX20240826-GHM24W426WW3</t>
  </si>
  <si>
    <t>2WXX20240826-WPD24W426WW3</t>
  </si>
  <si>
    <t>2WXX20240826-CQQ24W426WWX</t>
  </si>
  <si>
    <t>2WXX20240826-DSY24W426WW6</t>
  </si>
  <si>
    <t>2WXX20240826-ZDF24W426WX6</t>
  </si>
  <si>
    <t>2WXX20240826-GHM24W426WW6</t>
  </si>
  <si>
    <t>2WXX20240826-JHX24W429WW2</t>
  </si>
  <si>
    <t>2WXX20240826-JHX24W429WW4</t>
  </si>
  <si>
    <t>2WXX20240826-DSY24W429WW3</t>
  </si>
  <si>
    <t>2WXX20240826-THH24W429WW4</t>
  </si>
  <si>
    <t>2WXX20240826-JHX24W429WXX</t>
  </si>
  <si>
    <t>2WXX20240826-JHX24W429WX2</t>
  </si>
  <si>
    <t>2WXX20240826-JHX24W429WX3</t>
  </si>
  <si>
    <t>2WXX20240826-JHX24W429WX4</t>
  </si>
  <si>
    <t>2WXX20240826-JHX24W429WX5</t>
  </si>
  <si>
    <t>2WXX20240826-ZYT24W429WW6</t>
  </si>
  <si>
    <t>2WXX20240826-DSY24W43WWWX</t>
  </si>
  <si>
    <t>2WXX20240826-LLY24W43WWWX</t>
  </si>
  <si>
    <t>2WXX20240826-HHQ24W43WWW4</t>
  </si>
  <si>
    <t>2WXX20240826-JHX24W5WXWWX</t>
  </si>
  <si>
    <t>2WXX20240826-JHX24W5WXWW6</t>
  </si>
  <si>
    <t>2WXX20240826-ZYC24W5W2WWX</t>
  </si>
  <si>
    <t>2WXX20240826-YMZ24W5W2WWX</t>
  </si>
  <si>
    <t>2WXX20240826-AZD24W5W2WW4</t>
  </si>
  <si>
    <t>2WXX20240826-CQQ24W5W3WWX</t>
  </si>
  <si>
    <t>2WXX20240826-ZYT24W5W3WWX</t>
  </si>
  <si>
    <t>2WXX20240826-ZYT24W5W3WW2</t>
  </si>
  <si>
    <t>2WXX20240826-CCT24W5W3WW3</t>
  </si>
  <si>
    <t>2WXX20240826-CQQ24W5W6WW2</t>
  </si>
  <si>
    <t>2WXX20240826-WYD24W5W6WW2</t>
  </si>
  <si>
    <t>2WXX20240826-LLW24W5W6WW2</t>
  </si>
  <si>
    <t>2WXX20240826-GHM24W5W6WWX</t>
  </si>
  <si>
    <t>2WXX20240826-LCB24W5W6WW2</t>
  </si>
  <si>
    <t>2WXX20240826-LCB24W5W6WW3</t>
  </si>
  <si>
    <t>2WXX20240826-THH24W5W6WW2</t>
  </si>
  <si>
    <t>2WXX20240826-THH24W5W6WW3</t>
  </si>
  <si>
    <t>2WXX20240826-AFQ24W5W6WW5</t>
  </si>
  <si>
    <t>2WXX20240826-ACJ24W5W7WW6</t>
  </si>
  <si>
    <t>2WXX20240826-ACJ24W5W7WW7</t>
  </si>
  <si>
    <t>2WXX20240826-ZNP24W5W7WW2</t>
  </si>
  <si>
    <t>2WXX20240826-ZNP24W5W7WW3</t>
  </si>
  <si>
    <t>2WXX20240826-ZNP24W5W7WW4</t>
  </si>
  <si>
    <t>2WXX20240826-THH24W5W7WW5</t>
  </si>
  <si>
    <t>2WXX20240826-ACJ24W5W7WXW</t>
  </si>
  <si>
    <t>2WXX20240826-ACJ24W5W7WXX</t>
  </si>
  <si>
    <t>2WXX20240826-AZD24W5W8WWX</t>
  </si>
  <si>
    <t>2WXX20240826-ACJ24W5W8WWX</t>
  </si>
  <si>
    <t>2WXX20240826-CQQ24W5W8WW2</t>
  </si>
  <si>
    <t>2WXX20240826-AZD24W5W9WWX</t>
  </si>
  <si>
    <t>2WXX20240826-AZD24W5W9WW2</t>
  </si>
  <si>
    <t>2WXX20240826-AZD24W5W9WW3</t>
  </si>
  <si>
    <t>2WXX20240826-CCT24W5W9WW2</t>
  </si>
  <si>
    <t>2WXX20240826-HHQ24W5W9WW5</t>
  </si>
  <si>
    <t>2WXX20240826-GHM24W5W9WW2</t>
  </si>
  <si>
    <t>2WXX20240826-HHQ24W5W9WW6</t>
  </si>
  <si>
    <t>2WXX20240826-HHQ24W5W9WW8</t>
  </si>
  <si>
    <t>2WXX20240826-AFQ24W5W9WW5</t>
  </si>
  <si>
    <t>2WXX20240826-CQQ24W5W9WW4</t>
  </si>
  <si>
    <t>2WXX20240826-ACJ24W5W9WW3</t>
  </si>
  <si>
    <t>2WXX20240826-ZYT24W5XWWWX</t>
  </si>
  <si>
    <t>2WXX20240826-ZYT24W5XWWW2</t>
  </si>
  <si>
    <t>2WXX20240826-LML24W5XWWW2</t>
  </si>
  <si>
    <t>2WXX20240826-QBY24W5XWWW2</t>
  </si>
  <si>
    <t>2WXX20240826-QBY24W5XWWW3</t>
  </si>
  <si>
    <t>2WXX20240826-QBY24W5XWWW4</t>
  </si>
  <si>
    <t>2WXX20240826-QBY24W5XWWW5</t>
  </si>
  <si>
    <t>2WXX20240826-GHM24W5XWWWX</t>
  </si>
  <si>
    <t>2WXX20240826-GHM24W5XWWW2</t>
  </si>
  <si>
    <t>2WXX20240826-WYD24W5XWWW4</t>
  </si>
  <si>
    <t>2WXX20240826-ACJ24W5XWWW4</t>
  </si>
  <si>
    <t>2WXX20240826-ACJ24W5XXWWX</t>
  </si>
  <si>
    <t>2WXX20240826-LCB24W5X3WWX</t>
  </si>
  <si>
    <t>2WXX20240826-ZYT24W5X3WW7</t>
  </si>
  <si>
    <t>2WXX20240826-CCT24W5X4WWX</t>
  </si>
  <si>
    <t>2WXX20240826-HHQ24W5X4WW2</t>
  </si>
  <si>
    <t>2WXX20240826-ACJ24W5X4WWX</t>
  </si>
  <si>
    <t>2WXX20240826-THH24W5X4WW2</t>
  </si>
  <si>
    <t>2WXX20240826-AZD24W5X5WWX</t>
  </si>
  <si>
    <t>2WXX20240826-ACJ24W5X7WWX</t>
  </si>
  <si>
    <t>2WXX20240826-ACJ24W5X7WW2</t>
  </si>
  <si>
    <t>2WXX20240826-ACJ24W5X7WW3</t>
  </si>
  <si>
    <t>2WXX20240826-THH24W5X7WW3</t>
  </si>
  <si>
    <t>2WXX20240826-ZYT24W5X7WW2</t>
  </si>
  <si>
    <t>2WXX20240826-MFF24W5X7WW3</t>
  </si>
  <si>
    <t>2WXX20240826-LML24W5X8WW6</t>
  </si>
  <si>
    <t>2WXX20240826-ZYT24W52WWWX</t>
  </si>
  <si>
    <t>2WXX20240826-LCB24W52WWWX</t>
  </si>
  <si>
    <t>2WXX20240826-LCB24W52WWW2</t>
  </si>
  <si>
    <t>2WXX20240826-ACJ24W52WWW6</t>
  </si>
  <si>
    <t>2WXX20240826-LLW24W52XWWX</t>
  </si>
  <si>
    <t>2WXX20240826-LLW24W52XWW2</t>
  </si>
  <si>
    <t>2WXX20240826-LLW24W52XWW5</t>
  </si>
  <si>
    <t>2WXX20240826-LLW24W52XWW6</t>
  </si>
  <si>
    <t>2WXX20240826-ACJ24W522WWX</t>
  </si>
  <si>
    <t>2WXX20240826-ACJ24W522WW5</t>
  </si>
  <si>
    <t>2WXX20240826-CCX24W527WWX</t>
  </si>
  <si>
    <t>2WXX20240826-JHX24W527WW2</t>
  </si>
  <si>
    <t>2WXX20240826-MFF24W527WW7</t>
  </si>
  <si>
    <t>2WXX20240826-THH24W527WWX</t>
  </si>
  <si>
    <t>2WXX20240826-ACJ24W527WW3</t>
  </si>
  <si>
    <t>2WXX20240826-ACJ24W527WW4</t>
  </si>
  <si>
    <t>2WXX20240826-CYT24W527WW6</t>
  </si>
  <si>
    <t>2WXX20240826-CQQ24W527WW8</t>
  </si>
  <si>
    <t>2WXX20240826-YMZ24W528WW4</t>
  </si>
  <si>
    <t>2WXX20240826-LML24W529WWX</t>
  </si>
  <si>
    <t>2WXX20240826-HHQ24W529WW3</t>
  </si>
  <si>
    <t>2WXX20240826-HHQ24W529WW5</t>
  </si>
  <si>
    <t>2WXX20240826-JHX24W53WWWX</t>
  </si>
  <si>
    <t>2WXX20240826-MFF24W53WWW2</t>
  </si>
  <si>
    <t>2WXX20240826-MFF24W53WWW3</t>
  </si>
  <si>
    <t>2WXX20240826-HHQ24W53WWW2</t>
  </si>
  <si>
    <t>2WXX20240826-ZYT24W53WWWX</t>
  </si>
  <si>
    <t>2WXX20240826-WWL24W53XWWX</t>
  </si>
  <si>
    <t>2WXX20240826-TYX24W53XWWX</t>
  </si>
  <si>
    <t>2WXX20240826-LCB24W53XWW2</t>
  </si>
  <si>
    <t>2WXX20240826-THH24W53XWW8</t>
  </si>
  <si>
    <t>2WXX20240826-WYD24W53XWWX</t>
  </si>
  <si>
    <t>2WXX20240826-ZNP24W6WXWW8</t>
  </si>
  <si>
    <t>2WXX20240826-HHQ24W6WXWW3</t>
  </si>
  <si>
    <t>2WXX20240826-GHM24W6WXWW2</t>
  </si>
  <si>
    <t>2WXX20240826-CCT24W6W3WW2</t>
  </si>
  <si>
    <t>2WXX20240826-MFF24W6W3WW2</t>
  </si>
  <si>
    <t>2WXX20240826-TYX24W6W3WW5</t>
  </si>
  <si>
    <t>2WXX20240826-WJY24W6W3WW2</t>
  </si>
  <si>
    <t>2WXX20240826-MFF24W6W3WW3</t>
  </si>
  <si>
    <t>2WXX20240826-THH24W6W3WW3</t>
  </si>
  <si>
    <t>2WXX20240826-THH24W6W3WW5</t>
  </si>
  <si>
    <t>2WXX20240826-CCT24W6W3WW6</t>
  </si>
  <si>
    <t>2WXX20240826-CCT24W6W3WW7</t>
  </si>
  <si>
    <t>2WXX20240826-LML24W6W4WWX</t>
  </si>
  <si>
    <t>2WXX20240826-CCT24W6W4WW3</t>
  </si>
  <si>
    <t>2WXX20240826-LML24W6W4WW3</t>
  </si>
  <si>
    <t>2WXX20240826-WJY24W6W4WWX</t>
  </si>
  <si>
    <t>2WXX20240826-WJY24W6W4WW2</t>
  </si>
  <si>
    <t>2WXX20240826-CYT24W6W4WW4</t>
  </si>
  <si>
    <t>2WXX20240826-HHQ24W6W4WW5</t>
  </si>
  <si>
    <t>2WXX20240826-AFQ24W6W4WW2</t>
  </si>
  <si>
    <t>2WXX20240826-LCB24W6W4WWX</t>
  </si>
  <si>
    <t>2WXX20240826-LCB24W6W4WW2</t>
  </si>
  <si>
    <t>2WXX20240826-LCB24W6W4WW3</t>
  </si>
  <si>
    <t>2WXX20240826-CQQ24W6W4WW3</t>
  </si>
  <si>
    <t>2WXX20240826-THH24W6W4WWX</t>
  </si>
  <si>
    <t>2WXX20240826-YMZ24W3W2WW4</t>
  </si>
  <si>
    <t>2WXX20240826-YMZ24W3W2WW6</t>
  </si>
  <si>
    <t>2WXX20240826-JHX24W3W4WW2</t>
  </si>
  <si>
    <t>2WXX20240826-YMZ24W3W5WW2</t>
  </si>
  <si>
    <t>2WXX20240826-WYD24W3W5WW2</t>
  </si>
  <si>
    <t>2WXX20240826-ZNP24W3W6WW5</t>
  </si>
  <si>
    <t>2WXX20240826-ZNP24W3W6WW6</t>
  </si>
  <si>
    <t>2WXX20240826-HHQ24W3W7WW2</t>
  </si>
  <si>
    <t>2WXX20240826-WXF24W3W7WW2</t>
  </si>
  <si>
    <t>2WXX20240826-LXM24W3W7245</t>
  </si>
  <si>
    <t>2WXX20240826-WXF24W3W7WW8</t>
  </si>
  <si>
    <t>2WXX20240826-WXF24W3W7WW9</t>
  </si>
  <si>
    <t>2WXX20240826-WXF24W3W7WXW</t>
  </si>
  <si>
    <t>2WXX20240826-WXF24W3W7W22</t>
  </si>
  <si>
    <t>2WXX20240826-YMZ24W3W8WW2</t>
  </si>
  <si>
    <t>2WXX20240826-YMZ24W3W8WW5</t>
  </si>
  <si>
    <t>2WXX20240826-AHL24W3W9WW3</t>
  </si>
  <si>
    <t>2WXX20240826-HHQ24W3XXWW3</t>
  </si>
  <si>
    <t>2WXX20240826-WYD24W3XXWW3</t>
  </si>
  <si>
    <t>2WXX20240826-HHQ24W3XXWW7</t>
  </si>
  <si>
    <t>2WXX20240826-CCT24W3X2WX2</t>
  </si>
  <si>
    <t>2WXX20240826-CCT24W3X2WX3</t>
  </si>
  <si>
    <t>2WXX20240826-ZNP24W3X3WWX</t>
  </si>
  <si>
    <t>2WXX20240826-AHL24W3X3WW7</t>
  </si>
  <si>
    <t>2WXX20240826-ZNP24W3X3WW3</t>
  </si>
  <si>
    <t>2WXX20240826-WYD24W3X4WW2</t>
  </si>
  <si>
    <t>2WXX20240826-WYD24W3X4WW7</t>
  </si>
  <si>
    <t>2WXX20240826-LML24W3X5WW3</t>
  </si>
  <si>
    <t>2WXX20240826-WYD24W3X5WW3</t>
  </si>
  <si>
    <t>2WXX20240826-CCT24W3X8WXW</t>
  </si>
  <si>
    <t>2WXX20240826-THH24W3X8WW4</t>
  </si>
  <si>
    <t>2WXX20240826-ACJ24W3X9WW5</t>
  </si>
  <si>
    <t>2WXX20240826-WPD24W3X9WW4</t>
  </si>
  <si>
    <t>2WXX20240826-WPD24W3X9WW5</t>
  </si>
  <si>
    <t>2WXX20240826-ZNP24W32WWW4</t>
  </si>
  <si>
    <t>2WXX20240826-JHX24W32WWWX</t>
  </si>
  <si>
    <t>2WXX20240826-ZYT24W322WW2</t>
  </si>
  <si>
    <t>2WXX20240826-ZYT24W323WWX</t>
  </si>
  <si>
    <t>2WXX20240826-ZYT24W323WW2</t>
  </si>
  <si>
    <t>2WXX20240826-ZYT24W325WWX</t>
  </si>
  <si>
    <t>2WXX20240826-THH24W325WW2</t>
  </si>
  <si>
    <t>2WXX20240826-HHQ24W326WW3</t>
  </si>
  <si>
    <t>2WXX20240826-ZYT24W326WWX</t>
  </si>
  <si>
    <t>2WXX20240826-AHL24W326WX7</t>
  </si>
  <si>
    <t>2WXX20240826-HHQ24W327WW4</t>
  </si>
  <si>
    <t>2WXX20240826-HHQ24W327WW5</t>
  </si>
  <si>
    <t>2WXX20240826-THH24W327WW2</t>
  </si>
  <si>
    <t>2WXX20240826-WYD24W328WW2</t>
  </si>
  <si>
    <t>2WXX20240826-CCT24W329WW6</t>
  </si>
  <si>
    <t>2WXX20240826-LML24W4WXWW3</t>
  </si>
  <si>
    <t>2WXX20240826-CQQ24W4W2WWX</t>
  </si>
  <si>
    <t>2WXX20240826-THH24W4W5WW2</t>
  </si>
  <si>
    <t>2WXX20240826-THH24W4W8WW3</t>
  </si>
  <si>
    <t>2WXX20240826-THH24W4W8WW6</t>
  </si>
  <si>
    <t>2WXX20240826-WJY24W4W9WWX</t>
  </si>
  <si>
    <t>2WXX20240826-LXM24W4W9W242</t>
  </si>
  <si>
    <t>2WXX20240826-WPD24W4W9WWX</t>
  </si>
  <si>
    <t>2WXX20240826-THH24W4W9WW3</t>
  </si>
  <si>
    <t>2WXX20240826-WYD24W4W9WW5</t>
  </si>
  <si>
    <t>2WXX20240826-WYD24W4W9WW6</t>
  </si>
  <si>
    <t>2WXX20240826-CQQ24W4XWWW3</t>
  </si>
  <si>
    <t>2WXX20240826-CCT24W4XXWWX</t>
  </si>
  <si>
    <t>2WXX20240826-MFF24W4XXWW2</t>
  </si>
  <si>
    <t>2WXX20240826-ZYT24W4XXWW3</t>
  </si>
  <si>
    <t>2WXX20240826-CXY24W4XX752</t>
  </si>
  <si>
    <t>2WXX20240826-WJY24W4X2WW8</t>
  </si>
  <si>
    <t>2WXX20240826-ACJ24W4X2WW3</t>
  </si>
  <si>
    <t>2WXX20240826-WJY24W4X3WWX</t>
  </si>
  <si>
    <t>2WXX20240826-JHX24W4X5WW5</t>
  </si>
  <si>
    <t>2WXX20240826-ZYT24W4X5WW5</t>
  </si>
  <si>
    <t>2WXX20240826-HHQ24W4X6WWX</t>
  </si>
  <si>
    <t>2WXX20240826-TYX24W4X7WWX</t>
  </si>
  <si>
    <t>2WXX20240826-HHQ24W4X7WWX</t>
  </si>
  <si>
    <t>2WXX20240826-MFF24W4X7WW2</t>
  </si>
  <si>
    <t>2WXX20240826-ZYT24W4X8WW2</t>
  </si>
  <si>
    <t>2WXX20240826-WYD24W4X9WW3</t>
  </si>
  <si>
    <t>2WXX20240826-THH24W4X9WW2</t>
  </si>
  <si>
    <t>2WXX20240826-WYD24W4X9WW5</t>
  </si>
  <si>
    <t>2WXX20240826-YMZ24W422WWX</t>
  </si>
  <si>
    <t>2WXX20240826-LML24W422WWX</t>
  </si>
  <si>
    <t>2WXX20240826-JHX24W422WW2</t>
  </si>
  <si>
    <t>2WXX20240826-AFQ24W422WW3</t>
  </si>
  <si>
    <t>2WXX20240826-DSY24W423WW6</t>
  </si>
  <si>
    <t>2WXX20240826-ZYT24W423WW5</t>
  </si>
  <si>
    <t>2WXX20240826-ZYC24W423WW7</t>
  </si>
  <si>
    <t>2WXX20240826-ZYT24W424WW5</t>
  </si>
  <si>
    <t>2WXX20240826-CXY24W42574X</t>
  </si>
  <si>
    <t>2WXX20240826-CXY24W426742</t>
  </si>
  <si>
    <t>2WXX20240826-CXY24W426743</t>
  </si>
  <si>
    <t>2WXX20240826-ZNP24W426WWX</t>
  </si>
  <si>
    <t>2WXX20240826-DSY24W426WW2</t>
  </si>
  <si>
    <t>2WXX20240826-ZNP24W426WW2</t>
  </si>
  <si>
    <t>2WXX20240826-ZNP24W426WW3</t>
  </si>
  <si>
    <t>2WXX20240826-ZNP24W426WW4</t>
  </si>
  <si>
    <t>2WXX20240826-GHM24W426WW7</t>
  </si>
  <si>
    <t>2WXX20240826-HHQ24W429WW2</t>
  </si>
  <si>
    <t>2WXX20240826-LML24W429WWX</t>
  </si>
  <si>
    <t>2WXX20240826-YMZ24W429WW2</t>
  </si>
  <si>
    <t>2WXX20240826-LCB24W429WW5</t>
  </si>
  <si>
    <t>2WXX20240826-WJY24W43WWW4</t>
  </si>
  <si>
    <t>2WXX20240826-AZD24W43WWW5</t>
  </si>
  <si>
    <t>2WXX20240826-YMZ24W5W2WW3</t>
  </si>
  <si>
    <t>2WXX20240826-CCT24W5W3WWX</t>
  </si>
  <si>
    <t>2WXX20240826-ZYC24W5W3WW4</t>
  </si>
  <si>
    <t>2WXX20240826-ZYC24W5W3WW5</t>
  </si>
  <si>
    <t>2WXX20240826-ZYC24W5W3WW6</t>
  </si>
  <si>
    <t>2WXX20240826-THH24W5W3WW3</t>
  </si>
  <si>
    <t>2WXX20240826-LCB24W5W3WW4</t>
  </si>
  <si>
    <t>2WXX20240826-CQQ24W5W4WWX</t>
  </si>
  <si>
    <t>2WXX20240826-THH24W5W6WWX</t>
  </si>
  <si>
    <t>2WXX20240826-AZD24W5W6WW4</t>
  </si>
  <si>
    <t>2WXX20240826-WJY24W5W6WW7</t>
  </si>
  <si>
    <t>2WXX20240826-LML24W5W6WW4</t>
  </si>
  <si>
    <t>2WXX20240826-DSY24W5W7WW3</t>
  </si>
  <si>
    <t>2WXX20240826-THH24W5W7WW2</t>
  </si>
  <si>
    <t>2WXX20240826-DSY24W5W7WW4</t>
  </si>
  <si>
    <t>2WXX20240826-THH24W5W8WW4</t>
  </si>
  <si>
    <t>2WXX20240826-ZYT24W5W9WW3</t>
  </si>
  <si>
    <t>2WXX20240826-ACJ24W5W9WWX</t>
  </si>
  <si>
    <t>2WXX20240826-THH24W5W9WW3</t>
  </si>
  <si>
    <t>2WXX20240826-MFF24W5W9WW4</t>
  </si>
  <si>
    <t>2WXX20240826-WJY24W5XWWWX</t>
  </si>
  <si>
    <t>2WXX20240826-DSY24W5XWWW2</t>
  </si>
  <si>
    <t>2WXX20240826-LML24W5XWWW3</t>
  </si>
  <si>
    <t>2WXX20240826-CQQ24W5XWWW3</t>
  </si>
  <si>
    <t>2WXX20240826-THH24W5XWWW2</t>
  </si>
  <si>
    <t>2WXX20240826-LML24W5XWWW4</t>
  </si>
  <si>
    <t>2WXX20240826-ZNP24W5XXWW3</t>
  </si>
  <si>
    <t>2WXX20240826-CQQ24W5X4WWX</t>
  </si>
  <si>
    <t>2WXX20240826-WYD24W5X4WW2</t>
  </si>
  <si>
    <t>2WXX20240826-THH24W5X4WW3</t>
  </si>
  <si>
    <t>2WXX20240826-CQQ24W5X4WW4</t>
  </si>
  <si>
    <t>2WXX20240826-WJY24W5X4WW5</t>
  </si>
  <si>
    <t>2WXX20240826-CCT24W5X5WW2</t>
  </si>
  <si>
    <t>2WXX20240826-CCT24W5X5WW3</t>
  </si>
  <si>
    <t>2WXX20240826-WFF24W5X5782</t>
  </si>
  <si>
    <t>2WXX20240826-ZNP24W5X5WW3</t>
  </si>
  <si>
    <t>2WXX20240826-WFF24W5X5784</t>
  </si>
  <si>
    <t>2WXX20240826-WFF24W5X5785</t>
  </si>
  <si>
    <t>2WXX20240826-ZYT24W5X6WWX</t>
  </si>
  <si>
    <t>2WXX20240826-CQQ24W5X6WW5</t>
  </si>
  <si>
    <t>2WXX20240826-ZYT24W5X7WWX</t>
  </si>
  <si>
    <t>2WXX20240826-ZYT24W5X7WW3</t>
  </si>
  <si>
    <t>2WXX20240826-AFQ24W52XWWX</t>
  </si>
  <si>
    <t>2WXX20240826-HHQ24W52XWWX</t>
  </si>
  <si>
    <t>2WXX20240826-THH24W52XWWX</t>
  </si>
  <si>
    <t>2WXX20240826-THH24W52XWW2</t>
  </si>
  <si>
    <t>2WXX20240826-LML24W522WW2</t>
  </si>
  <si>
    <t>2WXX20240826-CCT24W527WW4</t>
  </si>
  <si>
    <t>2WXX20240826-HHQ24W527WW6</t>
  </si>
  <si>
    <t>2WXX20240826-HHQ24W527WW7</t>
  </si>
  <si>
    <t>2WXX20240826-LML24W527WW2</t>
  </si>
  <si>
    <t>2WXX20240826-ZYT24W527WW5</t>
  </si>
  <si>
    <t>2WXX20240826-ZYT24W527WW6</t>
  </si>
  <si>
    <t>2WXX20240826-ZYT24W527WW8</t>
  </si>
  <si>
    <t>2WXX20240826-MFF24W528WW7</t>
  </si>
  <si>
    <t>2WXX20240826-WJY24W528WW2</t>
  </si>
  <si>
    <t>2WXX20240826-ZNP24W528WW3</t>
  </si>
  <si>
    <t>2WXX20240826-ZNP24W528WW4</t>
  </si>
  <si>
    <t>2WXX20240826-LML24W528WW7</t>
  </si>
  <si>
    <t>2WXX20240826-CXY24W52974X</t>
  </si>
  <si>
    <t>2WXX20240826-CXY24W529742</t>
  </si>
  <si>
    <t>2WXX20240826-HHQ24W529WWX</t>
  </si>
  <si>
    <t>2WXX20240826-CXY24W529743</t>
  </si>
  <si>
    <t>2WXX20240826-CXY24W529745</t>
  </si>
  <si>
    <t>2WXX20240826-TYX24W529WW8</t>
  </si>
  <si>
    <t>2WXX20240826-TYX24W53WWW2</t>
  </si>
  <si>
    <t>2WXX20240826-CQQ24W53WWW2</t>
  </si>
  <si>
    <t>2WXX20240826-CQQ24W53WWW4</t>
  </si>
  <si>
    <t>2WXX20240826-CQQ24W53XWW2</t>
  </si>
  <si>
    <t>2WXX20240826-ZYT24W53XWW6</t>
  </si>
  <si>
    <t>2WXX20240826-AFQ24W6WXWW3</t>
  </si>
  <si>
    <t>2WXX20240826-HHQ24W6W3WWX</t>
  </si>
  <si>
    <t>2WXX20240826-TYX24W6W3WW6</t>
  </si>
  <si>
    <t>2WXX20240826-WJY24W6W3WW7</t>
  </si>
  <si>
    <t>2WXX20240826-WYD24W6W3WW2</t>
  </si>
  <si>
    <t>2WXX20240826-THH24W6W3WW6</t>
  </si>
  <si>
    <t>2WXX20240826-WYD24W6W3WW3</t>
  </si>
  <si>
    <t>2WXX20240826-ZNP24W6W3WW2</t>
  </si>
  <si>
    <t>2WXX20240826-ZYT24W6W3WW7</t>
  </si>
  <si>
    <t>2WXX20240826-WYD24W6W3WW7</t>
  </si>
  <si>
    <t>2WXX20240826-YMZ24W6W3WWX</t>
  </si>
  <si>
    <t>2WXX20240826-JHX24W6W3WW9</t>
  </si>
  <si>
    <t>2WXX20240826-CQQ24W6W4WW2</t>
  </si>
  <si>
    <t>2WXX20240826-WYD24W6W4WW3</t>
  </si>
  <si>
    <t>2WXX20240826-WYD24W6W4WW4</t>
  </si>
  <si>
    <t>2WXX20240826-CQQ24W6W4WW4</t>
  </si>
  <si>
    <t>2WXX20240826-ZYT24W6W4WWX</t>
  </si>
  <si>
    <t>2WXX20240826-ZYT24W6W4WW2</t>
  </si>
  <si>
    <t>2WXX20240826-THH24W6W4WW2</t>
  </si>
  <si>
    <t>2WXX20240826-ZYT24W6W4WW3</t>
  </si>
  <si>
    <t>2WXX20240826-CQQ24W6W4WW5</t>
  </si>
  <si>
    <t>2WXX20240826-THH24W6W4WW4</t>
  </si>
  <si>
    <t>2WXX20240826-THH24W6W4WW5</t>
  </si>
  <si>
    <t>2WXX20240826-THH24W6W4WW6</t>
  </si>
  <si>
    <t>2WXX20240826-ZYT24W6W4WW4</t>
  </si>
  <si>
    <t>2WXX20240826-ZYT24W6W4WW5</t>
  </si>
  <si>
    <t>2WXX20240826-AFQ24W6W4WW4</t>
  </si>
  <si>
    <t>2WXX20240826-WJY24W6W4WW6</t>
  </si>
  <si>
    <t>2WXX20240826-AFQ24W6W4WW5</t>
  </si>
  <si>
    <t>2WXX20240826-ZYT24W6W4WW7</t>
  </si>
  <si>
    <t>2WXX20240826-ZNP24W6W4WWX</t>
  </si>
  <si>
    <t>2WXX20240826-CQQ24W6W4WW6</t>
  </si>
  <si>
    <t>2WXX20240826-ZNP24W6W4WW2</t>
  </si>
  <si>
    <t>2WXX20240826-ACJ24W6W4WW6</t>
  </si>
  <si>
    <t>2WXX20240826-ACJ24W6W4WW7</t>
  </si>
  <si>
    <t>2WXX20240826-LLW24W6W5WWX</t>
  </si>
  <si>
    <t>2WXX20240826-LLW24W6W5WW2</t>
  </si>
  <si>
    <t>2WXX20240826-CXY24W6W5WW5</t>
  </si>
  <si>
    <t>2WXX20240826-CQQ24W6W5WWX</t>
  </si>
  <si>
    <t>2WXX20240826-AZD23WXW2224</t>
  </si>
  <si>
    <t>2WXX20240826-AZD23WXXW22X</t>
  </si>
  <si>
    <t>2WXX20240826-CBA23W3X5X6X</t>
  </si>
  <si>
    <t>2WXX20240826-AZD23W3X522X</t>
  </si>
  <si>
    <t>2WXX20240826-HZZ23W3X7X23</t>
  </si>
  <si>
    <t>2WXX20240826-HZZ23W4XXX22</t>
  </si>
  <si>
    <t>2WXX20240826-AZD23W4X4222</t>
  </si>
  <si>
    <t>2WXX20240826-JNN23W4X4X86</t>
  </si>
  <si>
    <t>2WXX20240826-HZZ23W426X23</t>
  </si>
  <si>
    <t>2WXX20240826-LTH23W5W433X</t>
  </si>
  <si>
    <t>2WXX20240826-HZZ23W5XWX23</t>
  </si>
  <si>
    <t>2WXX20240826-CBA23W5XXX62</t>
  </si>
  <si>
    <t>2WXX20240826-XSH23W522342</t>
  </si>
  <si>
    <t>2WXX20240826-LTH23W526332</t>
  </si>
  <si>
    <t>2WXX20240826-AZD23W53W22X</t>
  </si>
  <si>
    <t>2WXX20240826-LTH23W62633X</t>
  </si>
  <si>
    <t>2WXX20240826-JNN23W628X82</t>
  </si>
  <si>
    <t>2WXX20240826-JNN23W8WXWWX</t>
  </si>
  <si>
    <t>2WXX20240826-JNN23W8WXWW7</t>
  </si>
  <si>
    <t>2WXX20240826-JNN23W8WXWXX</t>
  </si>
  <si>
    <t>2WXX20240826-HZZ23W8W2X22</t>
  </si>
  <si>
    <t>2WXX20240826-HZZ23W8XWX2X</t>
  </si>
  <si>
    <t>2WXX20240826-JNN23W8XWWXW</t>
  </si>
  <si>
    <t>2WXX20240826-JNN23W8XWWXX</t>
  </si>
  <si>
    <t>2WXX20240826-JNN23W8XWWX2</t>
  </si>
  <si>
    <t>2WXX20240826-JNN23W8XXWW7</t>
  </si>
  <si>
    <t>2WXX20240826-JNN23W8X4X8X</t>
  </si>
  <si>
    <t>2WXX20240826-JNN23W8X4WW5</t>
  </si>
  <si>
    <t>2WXX20240826-LLJ23W8X5493</t>
  </si>
  <si>
    <t>2WXX20240826-LLJ23W8X5494</t>
  </si>
  <si>
    <t>2WXX20240826-LLJ23W8X5495</t>
  </si>
  <si>
    <t>2WXX20240826-LLJ23W8X5496</t>
  </si>
  <si>
    <t>2WXX20240826-LLJ23W8X5497</t>
  </si>
  <si>
    <t>2WXX20240826-LLJ23W8X6483</t>
  </si>
  <si>
    <t>2WXX20240826-PXQ23W8X6592</t>
  </si>
  <si>
    <t>2WXX20240826-LLJ23W8X6487</t>
  </si>
  <si>
    <t>2WXX20240826-LLJ23W8X6488</t>
  </si>
  <si>
    <t>2WXX20240826-JNN23W8X6WW8</t>
  </si>
  <si>
    <t>2WXX20240826-LLJ23W8X7482</t>
  </si>
  <si>
    <t>2WXX20240826-LLJ23W8X7483</t>
  </si>
  <si>
    <t>2WXX20240826-LLJ23W8X7484</t>
  </si>
  <si>
    <t>2WXX20240826-JNN23W8X8WW2</t>
  </si>
  <si>
    <t>2WXX20240826-CBA23W8X8X68</t>
  </si>
  <si>
    <t>2WXX20240826-LLJ23W8X8487</t>
  </si>
  <si>
    <t>2WXX20240826-PXQ23W8X8592</t>
  </si>
  <si>
    <t>2WXX20240826-JNN23W82XWWX</t>
  </si>
  <si>
    <t>2WXX20240826-LLJ23W82X488</t>
  </si>
  <si>
    <t>2WXX20240826-LLJ23W82X489</t>
  </si>
  <si>
    <t>2WXX20240826-LLJ23W82X49X</t>
  </si>
  <si>
    <t>2WXX20240826-LLJ23W82X492</t>
  </si>
  <si>
    <t>2WXX20240826-LLJ23W82X494</t>
  </si>
  <si>
    <t>2WXX20240826-JNN23W82XWXX</t>
  </si>
  <si>
    <t>2WXX20240826-HZZ23W82XX27</t>
  </si>
  <si>
    <t>2WXX20240826-LLJ23W82248X</t>
  </si>
  <si>
    <t>2WXX20240826-LLJ23W822488</t>
  </si>
  <si>
    <t>2WXX20240826-LLJ23W822489</t>
  </si>
  <si>
    <t>2WXX20240826-PXQ23W823592</t>
  </si>
  <si>
    <t>2WXX20240826-PXQ23W823594</t>
  </si>
  <si>
    <t>2WXX20240826-LLJ23W824489</t>
  </si>
  <si>
    <t>2WXX20240826-LLJ23W82449W</t>
  </si>
  <si>
    <t>2WXX20240826-LLJ23W82449X</t>
  </si>
  <si>
    <t>2WXX20240826-LLJ23W824492</t>
  </si>
  <si>
    <t>2WXX20240826-LLJ23W82548X</t>
  </si>
  <si>
    <t>2WXX20240826-YQY23W828672</t>
  </si>
  <si>
    <t>2WXX20240826-LLJ23W829486</t>
  </si>
  <si>
    <t>2WXX20240826-LLJ23W829487</t>
  </si>
  <si>
    <t>2WXX20240826-LLJ23W829489</t>
  </si>
  <si>
    <t>2WXX20240826-LLJ23W82949X</t>
  </si>
  <si>
    <t>2WXX20240826-PXQ23W829594</t>
  </si>
  <si>
    <t>2WXX20240826-PXQ23W83W592</t>
  </si>
  <si>
    <t>2WXX20240826-HZZ23W83WX24</t>
  </si>
  <si>
    <t>2WXX20240826-HZZ23W83WX25</t>
  </si>
  <si>
    <t>2WXX20240826-JNN23W83WWX9</t>
  </si>
  <si>
    <t>2WXX20240826-JNN23W83XWW2</t>
  </si>
  <si>
    <t>2WXX20240826-PXQ23W83X592</t>
  </si>
  <si>
    <t>2WXX20240826-PXQ23W83X594</t>
  </si>
  <si>
    <t>2WXX20240826-PXQ23W9WX592</t>
  </si>
  <si>
    <t>2WXX20240826-LLJ23W9W4484</t>
  </si>
  <si>
    <t>2WXX20240826-LLJ23W9W4486</t>
  </si>
  <si>
    <t>2WXX20240826-LLJ23W9W4487</t>
  </si>
  <si>
    <t>2WXX20240826-JNN23W9W4WW6</t>
  </si>
  <si>
    <t>2WXX20240826-PXQ23W9W559X</t>
  </si>
  <si>
    <t>2WXX20240826-LLJ23W9W5486</t>
  </si>
  <si>
    <t>2WXX20240826-LLJ23W9W5487</t>
  </si>
  <si>
    <t>2WXX20240826-LLJ23W9W5489</t>
  </si>
  <si>
    <t>2WXX20240826-LLJ23W9W549W</t>
  </si>
  <si>
    <t>2WXX20240826-LLJ23W9W6487</t>
  </si>
  <si>
    <t>2WXX20240826-LLJ23W9W64867</t>
  </si>
  <si>
    <t>2WXX20240826-LLJ23W9W6489</t>
  </si>
  <si>
    <t>2WXX20240826-JNN23W9W6WW8</t>
  </si>
  <si>
    <t>2WXX20240826-HZZ23W9W6X3W</t>
  </si>
  <si>
    <t>2WXX20240826-JNN23W9W7WWX</t>
  </si>
  <si>
    <t>2WXX20240826-PXQ23W9W7592</t>
  </si>
  <si>
    <t>2WXX20240826-LLJ23W9W7484</t>
  </si>
  <si>
    <t>2WXX20240826-LLJ23W9W8489</t>
  </si>
  <si>
    <t>2WXX20240826-LLJ23W9XX487</t>
  </si>
  <si>
    <t>2WXX20240826-LLJ23W9XX488</t>
  </si>
  <si>
    <t>2WXX20240826-LLJ23W9XX49X</t>
  </si>
  <si>
    <t>2WXX20240826-LLJ23W9XX493</t>
  </si>
  <si>
    <t>2WXX20240826-PXQ23W9X259X</t>
  </si>
  <si>
    <t>2WXX20240826-JNN23W9X2WW6</t>
  </si>
  <si>
    <t>2WXX20240826-LLJ23W9X3483</t>
  </si>
  <si>
    <t>2WXX20240826-HZZ23W9X3WW3</t>
  </si>
  <si>
    <t>2WXX20240826-HZZ23W9X3X27</t>
  </si>
  <si>
    <t>2WXX20240826-YQY23W9X367X</t>
  </si>
  <si>
    <t>2WXX20240826-PXQ23W9X459X</t>
  </si>
  <si>
    <t>2WXX20240826-YQY23W9X4672</t>
  </si>
  <si>
    <t>2WXX20240826-YQY23W9X5674</t>
  </si>
  <si>
    <t>2WXX20240826-LLJ23W9X848X</t>
  </si>
  <si>
    <t>2WXX20240826-PXQ23W9X859X</t>
  </si>
  <si>
    <t>2WXX20240826-LLJ23W9X8483</t>
  </si>
  <si>
    <t>2WXX20240826-LLJ23W9X8484</t>
  </si>
  <si>
    <t>2WXX20240826-LLJ23W9X8485</t>
  </si>
  <si>
    <t>2WXX20240826-PXQ23W9X8593</t>
  </si>
  <si>
    <t>2WXX20240826-LLJ23W9X9484</t>
  </si>
  <si>
    <t>2WXX20240826-LLJ23W92W492</t>
  </si>
  <si>
    <t>2WXX20240826-LLJ23W92W493</t>
  </si>
  <si>
    <t>2WXX20240826-PXQ23W92W592</t>
  </si>
  <si>
    <t>2WXX20240826-HZZ23W92XX22</t>
  </si>
  <si>
    <t>2WXX20240826-PXQ23W92X59X</t>
  </si>
  <si>
    <t>2WXX20240826-PXQ23W92259X</t>
  </si>
  <si>
    <t>2WXX20240826-HZZ23W922X23</t>
  </si>
  <si>
    <t>2WXX20240826-HZZ23W922X25</t>
  </si>
  <si>
    <t>2WXX20240826-HZZ23W922X26</t>
  </si>
  <si>
    <t>2WXX20240826-HZZ23W922X27</t>
  </si>
  <si>
    <t>2WXX20240826-JNN23W925WW3</t>
  </si>
  <si>
    <t>2WXX20240826-LLJ23W925486</t>
  </si>
  <si>
    <t>2WXX20240826-JNN23W925WW5</t>
  </si>
  <si>
    <t>2WXX20240826-YQY23W926674</t>
  </si>
  <si>
    <t>2WXX20240826-YQY23W92867X</t>
  </si>
  <si>
    <t>2WXX20240826-JNN23XWW5WW3</t>
  </si>
  <si>
    <t>2WXX20240826-PXQ23XWW659X</t>
  </si>
  <si>
    <t>2WXX20240826-PXQ23XWW6592</t>
  </si>
  <si>
    <t>2WXX20240826-YQY23XWW967X</t>
  </si>
  <si>
    <t>2WXX20240826-LLJ23XWW9494</t>
  </si>
  <si>
    <t>2WXX20240826-JNN23XWW9WW4</t>
  </si>
  <si>
    <t>2WXX20240826-LLJ23XWXW483</t>
  </si>
  <si>
    <t>2WXX20240826-YQY23XWXW67X</t>
  </si>
  <si>
    <t>2WXX20240826-LLJ23XWXW484</t>
  </si>
  <si>
    <t>2WXX20240826-JNN23XWXWWWX</t>
  </si>
  <si>
    <t>2WXX20240826-LLJ23XWXW485</t>
  </si>
  <si>
    <t>2WXX20240826-PXQ23XWXW592</t>
  </si>
  <si>
    <t>2WXX20240826-PXQ23XWXW593</t>
  </si>
  <si>
    <t>2WXX20240826-JNN23XWXWWW3</t>
  </si>
  <si>
    <t>2WXX20240826-JNN23XWXWWW4</t>
  </si>
  <si>
    <t>2WXX20240826-LLJ23XWXX48X</t>
  </si>
  <si>
    <t>2WXX20240826-LLJ23XWXX482</t>
  </si>
  <si>
    <t>2WXX20240826-JNN23XWXXWWX</t>
  </si>
  <si>
    <t>2WXX20240826-JNN23XWXXWW3</t>
  </si>
  <si>
    <t>2WXX20240826-JNN23XWXXWW4</t>
  </si>
  <si>
    <t>2WXX20240826-JNN23XWXXWW9</t>
  </si>
  <si>
    <t>2WXX20240826-JNN23XWX2WW3</t>
  </si>
  <si>
    <t>2WXX20240826-LLJ23XWX2486</t>
  </si>
  <si>
    <t>2WXX20240826-YQY23XWX267X</t>
  </si>
  <si>
    <t>2WXX20240826-JNN23XWX3WW5</t>
  </si>
  <si>
    <t>2WXX20240826-JNN23XWX3WW6</t>
  </si>
  <si>
    <t>2WXX20240826-YQY23XWX3673</t>
  </si>
  <si>
    <t>2WXX20240826-YQY23XWX667X</t>
  </si>
  <si>
    <t>2WXX20240826-JNN23XWX6WWX</t>
  </si>
  <si>
    <t>2WXX20240826-YQY23XWX6675</t>
  </si>
  <si>
    <t>2WXX20240826-JNN23XWX6WW2</t>
  </si>
  <si>
    <t>2WXX20240826-JNN23XWX6WW3</t>
  </si>
  <si>
    <t>2WXX20240826-PXQ23XWX6596</t>
  </si>
  <si>
    <t>2WXX20240826-LLJ23XWX7483</t>
  </si>
  <si>
    <t>2WXX20240826-LLJ23XWX7485</t>
  </si>
  <si>
    <t>2WXX20240826-JNN23XWX7WW2</t>
  </si>
  <si>
    <t>2WXX20240826-LLJ23XWX7493</t>
  </si>
  <si>
    <t>2WXX20240826-LLJ23XWX7494</t>
  </si>
  <si>
    <t>2WXX20240826-YQY23XWX7673</t>
  </si>
  <si>
    <t>2WXX20240826-LLJ23XWX8482</t>
  </si>
  <si>
    <t>2WXX20240826-JNN23XWX8WW2</t>
  </si>
  <si>
    <t>2WXX20240826-LLJ23XWX8486</t>
  </si>
  <si>
    <t>2WXX20240826-PXQ23XWX8592</t>
  </si>
  <si>
    <t>2WXX20240826-PXQ23XWX8593</t>
  </si>
  <si>
    <t>2WXX20240826-YQY23XWX9672</t>
  </si>
  <si>
    <t>2WXX20240826-YQY23XWX9675</t>
  </si>
  <si>
    <t>2WXX20240826-YQY23XWX9673</t>
  </si>
  <si>
    <t>2WXX20240826-YQY23XWX9676</t>
  </si>
  <si>
    <t>2WXX20240826-YQY23XWX9677</t>
  </si>
  <si>
    <t>2WXX20240826-JNN23XWX9WWX</t>
  </si>
  <si>
    <t>2WXX20240826-PXQ23XWX9597</t>
  </si>
  <si>
    <t>2WXX20240826-JNN23XWX9WW2</t>
  </si>
  <si>
    <t>2WXX20240826-LLJ23XW2W483</t>
  </si>
  <si>
    <t>2WXX20240826-PXQ23XW2W593</t>
  </si>
  <si>
    <t>2WXX20240826-PXQ23XW2W594</t>
  </si>
  <si>
    <t>2WXX20240826-PXQ23XW2W595</t>
  </si>
  <si>
    <t>2WXX20240826-HZZ23XW2WX27</t>
  </si>
  <si>
    <t>2WXX20240826-HZZ23XW2WX28</t>
  </si>
  <si>
    <t>2WXX20240826-LLJ23XW23487</t>
  </si>
  <si>
    <t>2WXX20240826-YQY23XW23672</t>
  </si>
  <si>
    <t>2WXX20240826-YQY23XW23673</t>
  </si>
  <si>
    <t>2WXX20240826-JNN23XW23WW4</t>
  </si>
  <si>
    <t>2WXX20240826-JNN23XW24WWX</t>
  </si>
  <si>
    <t>2WXX20240826-LLJ23XW24493</t>
  </si>
  <si>
    <t>2WXX20240826-LLJ23XW24494</t>
  </si>
  <si>
    <t>2WXX20240826-YQY23XW24674</t>
  </si>
  <si>
    <t>2WXX20240826-PXQ23XW24592</t>
  </si>
  <si>
    <t>2WXX20240826-PXQ23XW24593</t>
  </si>
  <si>
    <t>2WXX20240826-JNN23XW24WXW</t>
  </si>
  <si>
    <t>2WXX20240826-YQY23XW2567X</t>
  </si>
  <si>
    <t>2WXX20240826-YQY23XW25672</t>
  </si>
  <si>
    <t>2WXX20240826-YQY23XW25675</t>
  </si>
  <si>
    <t>2WXX20240826-HZZ23XW25X22</t>
  </si>
  <si>
    <t>2WXX20240826-LLJ23XW26489</t>
  </si>
  <si>
    <t>2WXX20240826-LLJ23XW2649W</t>
  </si>
  <si>
    <t>2WXX20240826-YQY23XW2767X</t>
  </si>
  <si>
    <t>2WXX20240826-JNN23XW27WWX</t>
  </si>
  <si>
    <t>2WXX20240826-JNN23XW27WW2</t>
  </si>
  <si>
    <t>2WXX20240826-LLJ23XW3W48X</t>
  </si>
  <si>
    <t>2WXX20240826-LLJ23XW3W482</t>
  </si>
  <si>
    <t>2WXX20240826-LLJ23XW3W483</t>
  </si>
  <si>
    <t>2WXX20240826-YQY23XW3W674</t>
  </si>
  <si>
    <t>2WXX20240826-YQY23XW3W676</t>
  </si>
  <si>
    <t>2WXX20240826-JNN23XW3WWW2</t>
  </si>
  <si>
    <t>2WXX20240826-JNN23XW3WWW4</t>
  </si>
  <si>
    <t>2WXX20240826-YQY23XW3X67X</t>
  </si>
  <si>
    <t>2WXX20240826-YQY23XW3X672</t>
  </si>
  <si>
    <t>2WXX20240826-JNN23XW3XWWX</t>
  </si>
  <si>
    <t>2WXX20240826-LLJ23XXWX483</t>
  </si>
  <si>
    <t>2WXX20240826-LLJ23XXWX484</t>
  </si>
  <si>
    <t>2WXX20240826-LLJ23XXWX485</t>
  </si>
  <si>
    <t>2WXX20240826-JNN23XXWXWW2</t>
  </si>
  <si>
    <t>2WXX20240826-YQY23XXWX67X</t>
  </si>
  <si>
    <t>2WXX20240826-JNN23XXWXWW5</t>
  </si>
  <si>
    <t>2WXX20240826-HZZ23XXW2X22</t>
  </si>
  <si>
    <t>2WXX20240826-HZZ23XXW2X23</t>
  </si>
  <si>
    <t>2WXX20240826-HZZ23XXW2X3X</t>
  </si>
  <si>
    <t>2WXX20240826-YQY23XXW3674</t>
  </si>
  <si>
    <t>2WXX20240826-YQY23XXW3676</t>
  </si>
  <si>
    <t>2WXX20240826-HZZ23XXW3X24</t>
  </si>
  <si>
    <t>2WXX20240826-JNN23XXW6WWX</t>
  </si>
  <si>
    <t>2WXX20240826-JNN23XXW6WW3</t>
  </si>
  <si>
    <t>2WXX20240826-PXQ23XXW6592</t>
  </si>
  <si>
    <t>2WXX20240826-PXQ23XXW6593</t>
  </si>
  <si>
    <t>2WXX20240826-LLJ23XXW7484</t>
  </si>
  <si>
    <t>2WXX20240826-PXQ23XXW759X</t>
  </si>
  <si>
    <t>2WXX20240826-YQY23XXW7673</t>
  </si>
  <si>
    <t>2WXX20240826-LLJ23XXW848X</t>
  </si>
  <si>
    <t>2WXX20240826-LLJ23XXW8482</t>
  </si>
  <si>
    <t>2WXX20240826-YQY23XXW967X</t>
  </si>
  <si>
    <t>2WXX20240826-PXQ23XXW959X</t>
  </si>
  <si>
    <t>2WXX20240826-LLJ23XXW9484</t>
  </si>
  <si>
    <t>2WXX20240826-PXQ23XXW9594</t>
  </si>
  <si>
    <t>2WXX20240826-JNN23XXW9WW6</t>
  </si>
  <si>
    <t>2WXX20240826-YQY23XXXW673</t>
  </si>
  <si>
    <t>2WXX20240826-JNN23XXXXWWX</t>
  </si>
  <si>
    <t>2WXX20240826-JNN23XXXXWW2</t>
  </si>
  <si>
    <t>2WXX20240826-PXQ23XXXX59X</t>
  </si>
  <si>
    <t>2WXX20240826-LLJ23XXX3485</t>
  </si>
  <si>
    <t>2WXX20240826-JNN23XXX3WW3</t>
  </si>
  <si>
    <t>2WXX20240826-LLJ23XXX4484</t>
  </si>
  <si>
    <t>2WXX20240826-YQY23XXX4672</t>
  </si>
  <si>
    <t>2WXX20240826-JNN23XXX4WW4</t>
  </si>
  <si>
    <t>2WXX20240826-LLJ23XXX549X</t>
  </si>
  <si>
    <t>2WXX20240826-YQY23XXX567X</t>
  </si>
  <si>
    <t>2WXX20240826-JNN23XXX6WW2</t>
  </si>
  <si>
    <t>2WXX20240826-PXQ23XXX659X</t>
  </si>
  <si>
    <t>2WXX20240826-YQY23XXX667X</t>
  </si>
  <si>
    <t>2WXX20240826-JNN23XXX7WWX</t>
  </si>
  <si>
    <t>2WXX20240826-YQY23XXX767X</t>
  </si>
  <si>
    <t>2WXX20240826-JNN23XXX7WW5</t>
  </si>
  <si>
    <t>2WXX20240826-LLJ23XX2W486</t>
  </si>
  <si>
    <t>2WXX20240826-YQY23XX2W674</t>
  </si>
  <si>
    <t>2WXX20240826-LLJ23XX22482</t>
  </si>
  <si>
    <t>2WXX20240826-JNN23XX22WW3</t>
  </si>
  <si>
    <t>2WXX20240826-PXQ23XX23592</t>
  </si>
  <si>
    <t>2WXX20240826-PXQ23XX23593</t>
  </si>
  <si>
    <t>2WXX20240826-PXQ23XX23595</t>
  </si>
  <si>
    <t>2WXX20240826-PXQ23XX23594</t>
  </si>
  <si>
    <t>2WXX20240826-YQY23XX23672</t>
  </si>
  <si>
    <t>2WXX20240826-PXQ23XX23599</t>
  </si>
  <si>
    <t>2WXX20240826-PXQ23XX236WW</t>
  </si>
  <si>
    <t>2WXX20240826-YQY23XX2467X</t>
  </si>
  <si>
    <t>2WXX20240826-PXQ23XX2459X</t>
  </si>
  <si>
    <t>2WXX20240826-LLJ23XX27487</t>
  </si>
  <si>
    <t>2WXX20240826-YQY23XX27673</t>
  </si>
  <si>
    <t>2WXX20240826-JNN23XX27WWX</t>
  </si>
  <si>
    <t>2WXX20240826-JNN23XX27WW2</t>
  </si>
  <si>
    <t>2WXX20240826-JNN23XX27WW3</t>
  </si>
  <si>
    <t>2WXX20240826-LLJ23XX2948X</t>
  </si>
  <si>
    <t>2WXX20240826-YQY23XX2967X</t>
  </si>
  <si>
    <t>2WXX20240826-PXQ23XX2959X</t>
  </si>
  <si>
    <t>2WXX20240826-YQY23XX3W672</t>
  </si>
  <si>
    <t>2WXX20240826-HZZ23X2WXWW2</t>
  </si>
  <si>
    <t>2WXX20240826-YQY23X2WX673</t>
  </si>
  <si>
    <t>2WXX20240826-PXQ23X2W5593</t>
  </si>
  <si>
    <t>2WXX20240826-PXQ23X2W859X</t>
  </si>
  <si>
    <t>2WXX20240826-HZZ23X2W9X22</t>
  </si>
  <si>
    <t>2WXX20240826-HZZ23X2W9X23</t>
  </si>
  <si>
    <t>2WXX20240826-YTB23X22769X</t>
  </si>
  <si>
    <t>2WXX20240826-FLY24WXXW735</t>
  </si>
  <si>
    <t>2WXX20240826-GWW24W5W2WW2</t>
  </si>
  <si>
    <t>2WXX20240826-TDM24W53WWW3</t>
  </si>
  <si>
    <t>2WXX20240826-DMM24W6W4772</t>
  </si>
  <si>
    <t>2WXX20240826-MMJ24W6W4652</t>
  </si>
  <si>
    <t>2WXX20240826-DMM24W6W577X</t>
  </si>
  <si>
    <t>2WXX20240826-DMM24W6W6W77X</t>
  </si>
  <si>
    <t>2WXX20240826-DMM24W6W6773</t>
  </si>
  <si>
    <t>2WXX20240826-DMM24W6W7774</t>
  </si>
  <si>
    <t>2WXX20240826-DMM24W6W7775</t>
  </si>
  <si>
    <t>2WXX20240826-WYD23WXW3WX5</t>
  </si>
  <si>
    <t>2WXX20240826-CCX23WXW5W79</t>
  </si>
  <si>
    <t>2WXX20240826-YCC23WXW6WW7</t>
  </si>
  <si>
    <t>2WXX20240826-JIL23WXW6W55</t>
  </si>
  <si>
    <t>2WXX20240826-JIL23WXW6W58</t>
  </si>
  <si>
    <t>2WXX20240826-JIL23WXW6W59</t>
  </si>
  <si>
    <t>2WXX20240826-JIL23WXW6W6X</t>
  </si>
  <si>
    <t>2WXX20240826-JIL23WXW9W3X</t>
  </si>
  <si>
    <t>2WXX20240826-GMM23WXXW243</t>
  </si>
  <si>
    <t>2WXX20240826-GMM23WXXW246</t>
  </si>
  <si>
    <t>2WXX20240826-LEI23WXXWWX3</t>
  </si>
  <si>
    <t>2WXX20240826-HLJ23WXXW649</t>
  </si>
  <si>
    <t>2WXX20240826-CZB23WXX39W4</t>
  </si>
  <si>
    <t>2WXX20240826-LWW23WX28WW6</t>
  </si>
  <si>
    <t>2WXX20240826-YHA23WX28W2X</t>
  </si>
  <si>
    <t>2WXX20240826-GMM23WX2824X</t>
  </si>
  <si>
    <t>2WXX20240826-LSD23WX29WWX</t>
  </si>
  <si>
    <t>2WXX20240826-JPH23WX3WWW6</t>
  </si>
  <si>
    <t>2WXX20240826-ZWQ23W2WX97X</t>
  </si>
  <si>
    <t>2WXX20240826-ZLS23W2W2444</t>
  </si>
  <si>
    <t>2WXX20240826-WHZ23W2W9WWX</t>
  </si>
  <si>
    <t>2WXX20240826-JPH23W2X4WW3</t>
  </si>
  <si>
    <t>2WXX20240826-JPH23W22XWWX</t>
  </si>
  <si>
    <t>2WXX20240826-JPH23W22XWW3</t>
  </si>
  <si>
    <t>2WXX20240826-LSD23W22X333</t>
  </si>
  <si>
    <t>2WXX20240826-YRR23W22X687</t>
  </si>
  <si>
    <t>2WXX20240826-GGF23W3W759X</t>
  </si>
  <si>
    <t>2WXX20240826-LSD23W3X4WX8</t>
  </si>
  <si>
    <t>2WXX20240826-SJJ23W3X5WW6</t>
  </si>
  <si>
    <t>2WXX20240826-HLJ23W3X563X</t>
  </si>
  <si>
    <t>2WXX20240826-JIL23W3X6WX7</t>
  </si>
  <si>
    <t>2WXX20240826-JIL23W3X6WX9</t>
  </si>
  <si>
    <t>2WXX20240826-HLJ23W322635</t>
  </si>
  <si>
    <t>2WXX20240826-HLJ23W32563W</t>
  </si>
  <si>
    <t>2WXX20240826-GGF23W4W659W</t>
  </si>
  <si>
    <t>2WXX20240826-QBY23W4W7WWX</t>
  </si>
  <si>
    <t>2WXX20240826-CYT23W4W7WW6</t>
  </si>
  <si>
    <t>2WXX20240826-JPH23W4W8WW6</t>
  </si>
  <si>
    <t>2WXX20240826-YHA23W4W8WW3</t>
  </si>
  <si>
    <t>2WXX20240826-JPH23W4XWWW2</t>
  </si>
  <si>
    <t>2WXX20240826-JPH23W4XWWX6</t>
  </si>
  <si>
    <t>2WXX20240826-ZNP23W426WW4</t>
  </si>
  <si>
    <t>2WXX20240826-LSD23W5W4W23</t>
  </si>
  <si>
    <t>2WXX20240826-WXF23W5W8WXW</t>
  </si>
  <si>
    <t>2WXX20240826-YHA23W5X6WX2</t>
  </si>
  <si>
    <t>2WXX20240826-QBY23W522WW5</t>
  </si>
  <si>
    <t>2WXX20240826-QBY23W525WW8</t>
  </si>
  <si>
    <t>2WXX20240826-LLG23W528WW6</t>
  </si>
  <si>
    <t>2WXX20240826-JPH23W7W4WX4</t>
  </si>
  <si>
    <t>2WXX20240826-YMZ23W7XXWW5</t>
  </si>
  <si>
    <t>2WXX20240826-SJJ23W7X8WX2</t>
  </si>
  <si>
    <t>2WXX20240826-WWL23W7X9W25</t>
  </si>
  <si>
    <t>2WXX20240826-RZY23W727WW7</t>
  </si>
  <si>
    <t>2WXX20240826-TCF23W8W2WW4</t>
  </si>
  <si>
    <t>2WXX20240826-HHQ23W8W3W33</t>
  </si>
  <si>
    <t>2WXX20240826-ZDF23W8XWW29</t>
  </si>
  <si>
    <t>2WXX20240826-LLG23W8X5WW7</t>
  </si>
  <si>
    <t>2WXX20240826-YCC23W8X6WW4</t>
  </si>
  <si>
    <t>2WXX20240826-WXF23W8X6W2W</t>
  </si>
  <si>
    <t>2WXX20240826-WXF23W8X6W2X</t>
  </si>
  <si>
    <t>2WXX20240826-LLG23W823WX2</t>
  </si>
  <si>
    <t>2WXX20240826-WYD23W824W23</t>
  </si>
  <si>
    <t>2WXX20240826-RZY23W9WXWW5</t>
  </si>
  <si>
    <t>2WXX20240826-QBY23W9W7WW5</t>
  </si>
  <si>
    <t>2WXX20240826-ALH23W9X3WWX</t>
  </si>
  <si>
    <t>2WXX20240826-QBY23W9X8WWX</t>
  </si>
  <si>
    <t>2WXX20240826-HHQ23W9X9WW5</t>
  </si>
  <si>
    <t>2WXX20240826-HHQ23W9X9WW6</t>
  </si>
  <si>
    <t>2WXX20240826-WXF23W92XWW3</t>
  </si>
  <si>
    <t>2WXX20240826-CYT23W922WW2</t>
  </si>
  <si>
    <t>2WXX20240826-YCC23W922WW8</t>
  </si>
  <si>
    <t>2WXX20240826-ZNP23W923WW5</t>
  </si>
  <si>
    <t>2WXX20240826-CCX23W925WX2</t>
  </si>
  <si>
    <t>2WXX20240826-CCX23W925WX3</t>
  </si>
  <si>
    <t>2WXX20240826-LLG23W925W2W</t>
  </si>
  <si>
    <t>2WXX20240826-LLG23W925W2X</t>
  </si>
  <si>
    <t>2WXX20240826-LLG23W925W23</t>
  </si>
  <si>
    <t>2WXX20240826-LSD23W925WW4</t>
  </si>
  <si>
    <t>2WXX20240826-LLG23W925W24</t>
  </si>
  <si>
    <t>2WXX20240826-LLG23W925W25</t>
  </si>
  <si>
    <t>2WXX20240826-LLG23W925W27</t>
  </si>
  <si>
    <t>2WXX20240826-LLG23W925W3W</t>
  </si>
  <si>
    <t>2WXX20240826-LLG23W926WW7</t>
  </si>
  <si>
    <t>2WXX20240826-LLG23W926WW8</t>
  </si>
  <si>
    <t>2WXX20240826-LLG23W926WXX</t>
  </si>
  <si>
    <t>2WXX20240826-CQQ23W926WW3</t>
  </si>
  <si>
    <t>2WXX20240826-WXF23W926WX2</t>
  </si>
  <si>
    <t>2WXX20240826-WXF23W926WX7</t>
  </si>
  <si>
    <t>2WXX20240826-FWT23W926WX4</t>
  </si>
  <si>
    <t>2WXX20240826-ZWQ23W92795W</t>
  </si>
  <si>
    <t>2WXX20240826-DZZ23XWW9WW4</t>
  </si>
  <si>
    <t>2WXX20240826-WXF23XWXWWW7</t>
  </si>
  <si>
    <t>2WXX20240826-CCT23XWXXWW2</t>
  </si>
  <si>
    <t>2WXX20240826-CQQ23XWXXWWX</t>
  </si>
  <si>
    <t>2WXX20240826-ZNP23XWXXWWX</t>
  </si>
  <si>
    <t>2WXX20240826-HHQ23XWX4WW4</t>
  </si>
  <si>
    <t>2WXX20240826-LLY23XWX9WWX</t>
  </si>
  <si>
    <t>2WXX20240826-TCF23XW2WWXW</t>
  </si>
  <si>
    <t>2WXX20240826-YCC23XW23WW3</t>
  </si>
  <si>
    <t>2WXX20240826-LQY23XW23WW3</t>
  </si>
  <si>
    <t>2WXX20240826-CQQ23XW23WW6</t>
  </si>
  <si>
    <t>2WXX20240826-WWL23XW24WW2</t>
  </si>
  <si>
    <t>2WXX20240826-WWL23XW24WW3</t>
  </si>
  <si>
    <t>2WXX20240826-WWL23XW26WW2</t>
  </si>
  <si>
    <t>2WXX20240826-THH23XW27WW4</t>
  </si>
  <si>
    <t>2WXX20240826-XWD23XW27WW2</t>
  </si>
  <si>
    <t>2WXX20240826-TCF23XW3WWWX</t>
  </si>
  <si>
    <t>2WXX20240826-TCF23XW3WWW2</t>
  </si>
  <si>
    <t>2WXX20240826-CJX23XXWXWW3</t>
  </si>
  <si>
    <t>2WXX20240826-PPH23XXWXWW5</t>
  </si>
  <si>
    <t>2WXX20240826-ZDF23XXW3WW4</t>
  </si>
  <si>
    <t>2WXX20240826-SYX23XXW6WW2</t>
  </si>
  <si>
    <t>2WXX20240826-XXC23XXW6WW6</t>
  </si>
  <si>
    <t>2WXX20240826-AJJ23XXW9WW4</t>
  </si>
  <si>
    <t>2WXX20240826-SJJ23XXW9WW3</t>
  </si>
  <si>
    <t>2WXX20240826-ZLS23XXW9WW4</t>
  </si>
  <si>
    <t>2WXX20240826-ZLS23XXW9WW7</t>
  </si>
  <si>
    <t>2WXX20240826-ZLS23XXW9WW8</t>
  </si>
  <si>
    <t>2WXX20240826-ZLS23XXXWWWX</t>
  </si>
  <si>
    <t>2WXX20240826-ZLS23XXXWWW2</t>
  </si>
  <si>
    <t>2WXX20240826-ZLS23XXXWWW3</t>
  </si>
  <si>
    <t>2WXX20240826-ZLS23XXXWWW7</t>
  </si>
  <si>
    <t>2WXX20240826-ZLS23XXXWWW8</t>
  </si>
  <si>
    <t>2WXX20240826-YZC23XXX3WW8</t>
  </si>
  <si>
    <t>2WXX20240826-YCC23XXX4WW9</t>
  </si>
  <si>
    <t>2WXX20240826-SJJ23XXX5WW5</t>
  </si>
  <si>
    <t>2WXX20240826-TCF23XXX6WW7</t>
  </si>
  <si>
    <t>2WXX20240826-HHQ23XXX6WW3</t>
  </si>
  <si>
    <t>2WXX20240826-TCF23XXX7WWX</t>
  </si>
  <si>
    <t>2WXX20240826-TCF23XX2WWW7</t>
  </si>
  <si>
    <t>2WXX20240826-QBY23XX2XWW4</t>
  </si>
  <si>
    <t>2WXX20240826-QBY23XX2XWW7</t>
  </si>
  <si>
    <t>2WXX20240826-LLW23XX22WWX</t>
  </si>
  <si>
    <t>2WXX20240826-QBY23XX22WW7</t>
  </si>
  <si>
    <t>2WXX20240826-QBY23XX22WW9</t>
  </si>
  <si>
    <t>2WXX20240826-QBY23XX25WW5</t>
  </si>
  <si>
    <t>2WXX20240826-THH23XX25WW5</t>
  </si>
  <si>
    <t>2WXX20240826-HHQ23XX26WW3</t>
  </si>
  <si>
    <t>2WXX20240826-DZZ23XX27WWX</t>
  </si>
  <si>
    <t>2WXX20240826-HHQ23XX27WW3</t>
  </si>
  <si>
    <t>2WXX20240826-AJJ23XX27WW5</t>
  </si>
  <si>
    <t>2WXX20240826-AJJ23XX28WWX</t>
  </si>
  <si>
    <t>2WXX20240826-CQQ23XX28WW2</t>
  </si>
  <si>
    <t>2WXX20240826-HSR23XX29WW2</t>
  </si>
  <si>
    <t>2WXX20240826-WXF23XX3WWW5</t>
  </si>
  <si>
    <t>2WXX20240826-WXF23XX3WWW6</t>
  </si>
  <si>
    <t>2WXX20240826-WXF23XX3WWW7</t>
  </si>
  <si>
    <t>2WXX20240826-WXF23XX3WWW8</t>
  </si>
  <si>
    <t>2WXX20240826-THH23X2W2WWX</t>
  </si>
  <si>
    <t>2WXX20240826-QBY23X2W5WW3</t>
  </si>
  <si>
    <t>2WXX20240826-QBY23X2W5WW4</t>
  </si>
  <si>
    <t>2WXX20240826-QBY23X2W6WWX</t>
  </si>
  <si>
    <t>2WXX20240826-QBY23X2W6WW2</t>
  </si>
  <si>
    <t>2WXX20240826-QBY23X2W6WW3</t>
  </si>
  <si>
    <t>2WXX20240826-GHM23X2W6WWX</t>
  </si>
  <si>
    <t>2WXX20240826-TCF23X2W6WWX</t>
  </si>
  <si>
    <t>2WXX20240826-CCX23X2W7WW5</t>
  </si>
  <si>
    <t>2WXX20240826-GMM23X2W8WW4</t>
  </si>
  <si>
    <t>2WXX20240826-LLW23X2W9WW7</t>
  </si>
  <si>
    <t>2WXX20240826-AJJ23X2W9WW4</t>
  </si>
  <si>
    <t>2WXX20240826-GMM23X2X2WW6</t>
  </si>
  <si>
    <t>2WXX20240826-JNN23X2X2WW2</t>
  </si>
  <si>
    <t>2WXX20240826-JNN23X2X2WW6</t>
  </si>
  <si>
    <t>2WXX20240826-TCF23X2X4WW5</t>
  </si>
  <si>
    <t>2WXX20240826-LSD23X2X5WW2</t>
  </si>
  <si>
    <t>2WXX20240826-YQY23X2X8WWX</t>
  </si>
  <si>
    <t>2WXX20240826-XYY23X2X8WWX</t>
  </si>
  <si>
    <t>2WXX20240826-PXQ23X2X959X</t>
  </si>
  <si>
    <t>2WXX20240826-ZDF23X2X9WW2</t>
  </si>
  <si>
    <t>2WXX20240826-WHX23X2X9WW6</t>
  </si>
  <si>
    <t>2WXX20240826-TCF23X2X9WW2</t>
  </si>
  <si>
    <t>2WXX20240826-JNN23X2X9WW4</t>
  </si>
  <si>
    <t>2WXX20240826-LSD23X22WWW2</t>
  </si>
  <si>
    <t>2WXX20240826-JNN23X22WWWX</t>
  </si>
  <si>
    <t>2WXX20240826-JNN23X22WWW5</t>
  </si>
  <si>
    <t>2WXX20240826-JNN23X22WWW6</t>
  </si>
  <si>
    <t>2WXX20240826-PPH23X22WWW8</t>
  </si>
  <si>
    <t>2WXX20240826-CJX23X22XWW3</t>
  </si>
  <si>
    <t>2WXX20240826-WYD23X22XWW2</t>
  </si>
  <si>
    <t>2WXX20240826-YQY23X22X673</t>
  </si>
  <si>
    <t>2WXX20240826-FWT23X22XWXX</t>
  </si>
  <si>
    <t>2WXX20240826-CBA23X222WWX</t>
  </si>
  <si>
    <t>2WXX20240826-YQY23X222675</t>
  </si>
  <si>
    <t>2WXX20240826-HJH23X222WW6</t>
  </si>
  <si>
    <t>2WXX20240826-LQY23X223WWX</t>
  </si>
  <si>
    <t>2WXX20240826-WWL23X225WW2</t>
  </si>
  <si>
    <t>2WXX20240826-CQQ23X225WWX</t>
  </si>
  <si>
    <t>2WXX20240826-WHX23X225WW8</t>
  </si>
  <si>
    <t>2WXX20240826-WHX23X225WW9</t>
  </si>
  <si>
    <t>2WXX20240826-HSR23X225WW6</t>
  </si>
  <si>
    <t>2WXX20240826-HSR23X225WW8</t>
  </si>
  <si>
    <t>2WXX20240826-ZLS23X225WW5</t>
  </si>
  <si>
    <t>2WXX20240826-ZLS23X225WW9</t>
  </si>
  <si>
    <t>2WXX20240826-HJH23X225WW5</t>
  </si>
  <si>
    <t>2WXX20240826-YQY23X22667X</t>
  </si>
  <si>
    <t>2WXX20240826-YQY23X226672</t>
  </si>
  <si>
    <t>2WXX20240826-GHM23X227WW2</t>
  </si>
  <si>
    <t>2WXX20240826-GHM23X227WW3</t>
  </si>
  <si>
    <t>2WXX20240826-PXQ23X22759X</t>
  </si>
  <si>
    <t>2WXX20240826-PXQ23X227592</t>
  </si>
  <si>
    <t>2WXX20240826-PXQ23X227595</t>
  </si>
  <si>
    <t>2WXX20240826-YTB23X227692</t>
  </si>
  <si>
    <t>2WXX20240826-PXQ23X227597</t>
  </si>
  <si>
    <t>2WXX20240826-PXQ23X227598</t>
  </si>
  <si>
    <t>2WXX20240826-PXQ23X227599</t>
  </si>
  <si>
    <t>2WXX20240826-THH23X228WW2</t>
  </si>
  <si>
    <t>2WXX20240826-TCF24WXW2WW4</t>
  </si>
  <si>
    <t>2WXX20240826-CQQ24WXW3WW4</t>
  </si>
  <si>
    <t>2WXX20240826-ZLS24WXW3WX7</t>
  </si>
  <si>
    <t>2WXX20240826-AJJ24WXW3WW7</t>
  </si>
  <si>
    <t>2WXX20240826-HZZ24WXW4X24</t>
  </si>
  <si>
    <t>2WXX20240826-HZZ24WXW4X23</t>
  </si>
  <si>
    <t>2WXX20240826-HZZ24WXW4X22</t>
  </si>
  <si>
    <t>2WXX20240826-HZZ24WXW4X2X</t>
  </si>
  <si>
    <t>2WXX20240826-HZZ24WXW4X25</t>
  </si>
  <si>
    <t>2WXX20240826-HZZ24WXW4X27</t>
  </si>
  <si>
    <t>2WXX20240826-HZZ24WXW4X28</t>
  </si>
  <si>
    <t>2WXX20240826-HZZ24WXW4X29</t>
  </si>
  <si>
    <t>2WXX20240826-HZZ24WXW4X3W</t>
  </si>
  <si>
    <t>2WXX20240826-YQY24WXW967X</t>
  </si>
  <si>
    <t>2WXX20240826-HZZ24WXW9X23</t>
  </si>
  <si>
    <t>2WXX20240826-HZZ24WXW9X24</t>
  </si>
  <si>
    <t>2WXX20240826-HZZ24WXW9X25</t>
  </si>
  <si>
    <t>2WXX20240826-QBY24WXX3WWX</t>
  </si>
  <si>
    <t>2WXX20240826-QBY24WXX3WW2</t>
  </si>
  <si>
    <t>2WXX20240826-AZX24WXX7WW4</t>
  </si>
  <si>
    <t>2WXX20240826-HZZ24WXX7X22</t>
  </si>
  <si>
    <t>2WXX20240826-HZZ24WXX7X23</t>
  </si>
  <si>
    <t>2WXX20240826-HZZ24WXX7X24</t>
  </si>
  <si>
    <t>2WXX20240826-HZZ24WXX7X25</t>
  </si>
  <si>
    <t>2WXX20240826-HZZ24WXX7X26</t>
  </si>
  <si>
    <t>2WXX20240826-YTB24WXX969X</t>
  </si>
  <si>
    <t>2WXX20240826-HZZ24WXX9X22</t>
  </si>
  <si>
    <t>2WXX20240826-HZZ24WXX9X25</t>
  </si>
  <si>
    <t>2WXX20240826-HZZ24WX2WX22</t>
  </si>
  <si>
    <t>2WXX20240826-HZZ24WX2WX23</t>
  </si>
  <si>
    <t>2WXX20240826-HZZ24WX2WX24</t>
  </si>
  <si>
    <t>2WXX20240826-HZZ24WX2WX25</t>
  </si>
  <si>
    <t>2WXX20240826-HZZ24WX2WX26</t>
  </si>
  <si>
    <t>2WXX20240826-AJJ24WX23WWX</t>
  </si>
  <si>
    <t>2WXX20240826-ZLS24WX26WXW</t>
  </si>
  <si>
    <t>2WXX20240826-CJX24WX3WWW7</t>
  </si>
  <si>
    <t>2WXX20240826-TCF24W2X8WW3</t>
  </si>
  <si>
    <t>2WXX20240826-ZLS24W2X8W22</t>
  </si>
  <si>
    <t>2WXX20240826-ZDF24W229WWX</t>
  </si>
  <si>
    <t>2WXX20240826-YTB24W3W569X</t>
  </si>
  <si>
    <t>2WXX20240826-HSR24W32WWW3</t>
  </si>
  <si>
    <t>2WXX20240826-DMM24W32X77X</t>
  </si>
  <si>
    <t>2WXX20240826-DMM24W32X775</t>
  </si>
  <si>
    <t>2WXX20240826-BYX24W328762</t>
  </si>
  <si>
    <t>2WXX20240826-BYX24W328763</t>
  </si>
  <si>
    <t>2WXX20240826-BYX24W328764</t>
  </si>
  <si>
    <t>2WXX20240826-BYX24W328765</t>
  </si>
  <si>
    <t>2WXX20240826-BYX24W328766</t>
  </si>
  <si>
    <t>2WXX20240826-BYX24W328767</t>
  </si>
  <si>
    <t>2WXX20240826-BYX24W32976X</t>
  </si>
  <si>
    <t>2WXX20240826-BYX24W329762</t>
  </si>
  <si>
    <t>2WXX20240826-BYX24W329763</t>
  </si>
  <si>
    <t>2WXX20240826-BYX24W4W276X</t>
  </si>
  <si>
    <t>2WXX20240826-BYX24W4W2762</t>
  </si>
  <si>
    <t>2WXX20240826-BYX24W4W2763</t>
  </si>
  <si>
    <t>2WXX20240826-BYX24W4W2764</t>
  </si>
  <si>
    <t>2WXX20240826-BYX24W4W376X</t>
  </si>
  <si>
    <t>2WXX20240826-BYX24W4W3763</t>
  </si>
  <si>
    <t>2WXX20240826-BYX24W4W476X</t>
  </si>
  <si>
    <t>2WXX20240826-BYX24W4W4762</t>
  </si>
  <si>
    <t>2WXX20240826-BYX24W4W4763</t>
  </si>
  <si>
    <t>2WXX20240826-BYX24W4W4764</t>
  </si>
  <si>
    <t>2WXX20240826-BYX24W5W8762</t>
  </si>
  <si>
    <t>2WXX20240826-TDM24W53WWW2</t>
  </si>
  <si>
    <t>2WXX20240826-XGB24W6W393X</t>
  </si>
  <si>
    <t>2WXX20240826-MMJ24W6W465X</t>
  </si>
  <si>
    <t>2WXX20240826-LXM24W6W424X</t>
  </si>
  <si>
    <t>2WXX20240826-LXM24W6W4242</t>
  </si>
  <si>
    <t>2WXX20240826-LXM24W6W4243</t>
  </si>
  <si>
    <t>2WXX20240826-XGB24W6W593X</t>
  </si>
  <si>
    <t>2WXX20240826-DMM24W6W6772</t>
  </si>
  <si>
    <t>2WXX20240826-TDM24W6W6WW3</t>
  </si>
  <si>
    <t>2WXX20240826-TDM24W6W6WW4</t>
  </si>
  <si>
    <t>2WXX20240826-TDM24W6W6WW5</t>
  </si>
  <si>
    <t>2WXX20240826-DMM24W6W777X</t>
  </si>
  <si>
    <t>2WXX20240826-DMM24W6W7772</t>
  </si>
  <si>
    <t>2WXX20240826-DMM24W6W7773</t>
  </si>
  <si>
    <t>2WXX20240826-HZZ24W6W7X24</t>
  </si>
  <si>
    <t>2WXX20240826-HZZ24W6W7X25</t>
  </si>
  <si>
    <t>2WXX20240826-MMJ24W6W765X</t>
  </si>
  <si>
    <t>2WXX20240826-HYY24W6W7WW2</t>
  </si>
  <si>
    <t>2WXX20240826-DMM24W6W877X</t>
  </si>
  <si>
    <t>2WXX20240826-DMM24W6W8772</t>
  </si>
  <si>
    <t>2WXX20240826-DMM24W6W8773</t>
  </si>
  <si>
    <t>2WXX20240826-TDM24W6XXWWX</t>
  </si>
  <si>
    <t>2WXX20240826-MMJ24W6XX652</t>
  </si>
  <si>
    <t>2WXX20240826-HZZ24W6X2X2X</t>
  </si>
  <si>
    <t>2WXX20240826-MMJ24W6X265X</t>
  </si>
  <si>
    <t>2WXX20240826-MMJ24W6X2652</t>
  </si>
  <si>
    <t>2WXX20240826-DMM24W6X277X</t>
  </si>
  <si>
    <t>2WXX20240826-DMM24W6X2772</t>
  </si>
  <si>
    <t>2WXX20240826-DMM24W6X2773</t>
  </si>
  <si>
    <t>2WXX20240826-DMM24W6X2774</t>
  </si>
  <si>
    <t>2WXX20240826-DMM24W6X2776</t>
  </si>
  <si>
    <t>2WXX20240826-GMM23WXW4245</t>
  </si>
  <si>
    <t>2WXX20240826-GMM23WXW6242</t>
  </si>
  <si>
    <t>2WXX20240826-WYD23WXW6WW8</t>
  </si>
  <si>
    <t>2WXX20240826-JIL23WXW6W52</t>
  </si>
  <si>
    <t>2WXX20240826-WYD23WXW9WW5</t>
  </si>
  <si>
    <t>2WXX20240826-YCC23WXX3WX4</t>
  </si>
  <si>
    <t>2WXX20240826-JPH23WX28W25</t>
  </si>
  <si>
    <t>2WXX20240826-JPH23WX28W26</t>
  </si>
  <si>
    <t>2WXX20240826-WWL23WX28W24</t>
  </si>
  <si>
    <t>2WXX20240826-JPH23WX3WWW2</t>
  </si>
  <si>
    <t>2WXX20240826-YHA23WX3XWX7</t>
  </si>
  <si>
    <t>2WXX20240826-HLJ23WX3X63W</t>
  </si>
  <si>
    <t>2WXX20240826-ZNP23WX3XW54</t>
  </si>
  <si>
    <t>2WXX20240826-ZNP23WX3XW55</t>
  </si>
  <si>
    <t>2WXX20240826-XXF23W2WXW3W</t>
  </si>
  <si>
    <t>2WXX20240826-LWW23W2W2WX2</t>
  </si>
  <si>
    <t>2WXX20240826-GMM23W2W3242</t>
  </si>
  <si>
    <t>2WXX20240826-LWW23W2W7232</t>
  </si>
  <si>
    <t>2WXX20240826-WMH23W2W9W27</t>
  </si>
  <si>
    <t>2WXX20240826-LWW23W2X3778</t>
  </si>
  <si>
    <t>2WXX20240826-GGF23W2X4594</t>
  </si>
  <si>
    <t>2WXX20240826-GGF23W2X56W2</t>
  </si>
  <si>
    <t>2WXX20240826-CYT23W2X6WXX</t>
  </si>
  <si>
    <t>2WXX20240826-JPH23W2X7WW2</t>
  </si>
  <si>
    <t>2WXX20240826-JPH23W2X7WX6</t>
  </si>
  <si>
    <t>2WXX20240826-YCC23W2X7WX6</t>
  </si>
  <si>
    <t>2WXX20240826-ZLS23W2X72X2</t>
  </si>
  <si>
    <t>2WXX20240826-ZLS23W2X72X8</t>
  </si>
  <si>
    <t>2WXX20240826-ZLS23W2X72X9</t>
  </si>
  <si>
    <t>2WXX20240826-ZLS23W2X722W</t>
  </si>
  <si>
    <t>2WXX20240826-JPH23W2X8WW2</t>
  </si>
  <si>
    <t>2WXX20240826-GGF23W222592</t>
  </si>
  <si>
    <t>2WXX20240826-HLJ23W222635</t>
  </si>
  <si>
    <t>2WXX20240826-LWW23W3W7W2X</t>
  </si>
  <si>
    <t>2WXX20240826-ZLS23W3X3777</t>
  </si>
  <si>
    <t>2WXX20240826-JIL23W3X4WXX</t>
  </si>
  <si>
    <t>2WXX20240826-YCC23W3X4W2W</t>
  </si>
  <si>
    <t>2WXX20240826-ZLS23W3X4666</t>
  </si>
  <si>
    <t>2WXX20240826-ZLS23W3X7555</t>
  </si>
  <si>
    <t>2WXX20240826-HLJ23W32X639</t>
  </si>
  <si>
    <t>2WXX20240826-CJX23W323WW8</t>
  </si>
  <si>
    <t>2WXX20240826-JIL23W328WW7</t>
  </si>
  <si>
    <t>2WXX20240826-JIL23W328WXW</t>
  </si>
  <si>
    <t>2WXX20240826-JPH23W329WW2</t>
  </si>
  <si>
    <t>2WXX20240826-SJJ23W4W3WX5</t>
  </si>
  <si>
    <t>2WXX20240826-JPH23W4W8WW7</t>
  </si>
  <si>
    <t>2WXX20240826-JPH23W4XWWW8</t>
  </si>
  <si>
    <t>2WXX20240826-JPH23W4XWWX3</t>
  </si>
  <si>
    <t>2WXX20240826-YCC23W4X9WX6</t>
  </si>
  <si>
    <t>2WXX20240826-JPH23W42WWW5</t>
  </si>
  <si>
    <t>2WXX20240826-SJJ23W5W3W26</t>
  </si>
  <si>
    <t>2WXX20240826-LEI23W5W4WXX</t>
  </si>
  <si>
    <t>2WXX20240826-YCC23W5W4WX4</t>
  </si>
  <si>
    <t>2WXX20240826-RZY23W5XWWX9</t>
  </si>
  <si>
    <t>2WXX20240826-JPH23W524WW3</t>
  </si>
  <si>
    <t>2WXX20240826-DZZ23W525W22</t>
  </si>
  <si>
    <t>2WXX20240826-XXF23W527WXX</t>
  </si>
  <si>
    <t>2WXX20240826-JPH23W62WWW9</t>
  </si>
  <si>
    <t>2WXX20240826-YCC23W7W5W22</t>
  </si>
  <si>
    <t>2WXX20240826-YCC23W7W6WW2</t>
  </si>
  <si>
    <t>2WXX20240826-YCC23W7W6WXX</t>
  </si>
  <si>
    <t>2WXX20240826-YCC23W7XXWW8</t>
  </si>
  <si>
    <t>2WXX20240826-LSD23W7X3WXW</t>
  </si>
  <si>
    <t>2WXX20240826-FWT23W7X8WW7</t>
  </si>
  <si>
    <t>2WXX20240826-LEI23W72WWW3</t>
  </si>
  <si>
    <t>2WXX20240826-CCT23W72WWW3</t>
  </si>
  <si>
    <t>2WXX20240826-ZNP23W72WWX3</t>
  </si>
  <si>
    <t>2WXX20240826-ZNP23W72WWX4</t>
  </si>
  <si>
    <t>2WXX20240826-GYY23W72XWX4</t>
  </si>
  <si>
    <t>2WXX20240826-CQQ23W72XWW4</t>
  </si>
  <si>
    <t>2WXX20240826-AXY23W726WX8</t>
  </si>
  <si>
    <t>2WXX20240826-CJX23W726W27</t>
  </si>
  <si>
    <t>2WXX20240826-YCC23W729WW4</t>
  </si>
  <si>
    <t>2WXX20240826-RZY23W8W2WX5</t>
  </si>
  <si>
    <t>2WXX20240826-HBY23W8W3WW2</t>
  </si>
  <si>
    <t>2WXX20240826-DZZ23W8W4W24</t>
  </si>
  <si>
    <t>2WXX20240826-WYX23W8W7WW3</t>
  </si>
  <si>
    <t>2WXX20240826-ALH23W8W8W29</t>
  </si>
  <si>
    <t>2WXX20240826-LSD23W8W9WW7</t>
  </si>
  <si>
    <t>2WXX20240826-WYX23W8XWWXW</t>
  </si>
  <si>
    <t>2WXX20240826-RZY23W8XWWW4</t>
  </si>
  <si>
    <t>2WXX20240826-HHQ23W8XWW4W</t>
  </si>
  <si>
    <t>2WXX20240826-WHZ23W8X5WW3</t>
  </si>
  <si>
    <t>2WXX20240826-WHZ23W8X8WW2</t>
  </si>
  <si>
    <t>2WXX20240826-WYD23W8X8WXX</t>
  </si>
  <si>
    <t>2WXX20240826-THH23W8X8W39</t>
  </si>
  <si>
    <t>2WXX20240826-THH23W8X8W42</t>
  </si>
  <si>
    <t>2WXX20240826-WXF23W82XWX4</t>
  </si>
  <si>
    <t>2WXX20240826-RZY23W82XW28</t>
  </si>
  <si>
    <t>2WXX20240826-QBY23W822WW4</t>
  </si>
  <si>
    <t>2WXX20240826-YMZ23W823WW2</t>
  </si>
  <si>
    <t>2WXX20240826-YMZ23W823WW5</t>
  </si>
  <si>
    <t>2WXX20240826-LLW23W824WXX</t>
  </si>
  <si>
    <t>2WXX20240826-THH23W826WW2</t>
  </si>
  <si>
    <t>2WXX20240826-FWT23W83WWW6</t>
  </si>
  <si>
    <t>2WXX20240826-SYX23W9W5W29</t>
  </si>
  <si>
    <t>2WXX20240826-CQQ23W9W8WX4</t>
  </si>
  <si>
    <t>2WXX20240826-YCC23W9X8WW5</t>
  </si>
  <si>
    <t>2WXX20240826-XXC23W92WWWX</t>
  </si>
  <si>
    <t>2WXX20240826-FWT23W92XWW5</t>
  </si>
  <si>
    <t>2WXX20240826-GHM23W92XWW7</t>
  </si>
  <si>
    <t>2WXX20240826-LLG23W924WW3</t>
  </si>
  <si>
    <t>2WXX20240826-LLG23W925WX2</t>
  </si>
  <si>
    <t>2WXX20240826-ZWQ23W92595W</t>
  </si>
  <si>
    <t>2WXX20240826-LLG23W925WX3</t>
  </si>
  <si>
    <t>2WXX20240826-LLG23W925WX5</t>
  </si>
  <si>
    <t>2WXX20240826-LLG23W925WX9</t>
  </si>
  <si>
    <t>2WXX20240826-LLG23W925W22</t>
  </si>
  <si>
    <t>2WXX20240826-LLG23W925W28</t>
  </si>
  <si>
    <t>2WXX20240826-LLG23W926WW3</t>
  </si>
  <si>
    <t>2WXX20240826-LLG23W926WW5</t>
  </si>
  <si>
    <t>2WXX20240826-LLG23W926WX3</t>
  </si>
  <si>
    <t>2WXX20240826-LLG23W926WX5</t>
  </si>
  <si>
    <t>2WXX20240826-LSD23W926WW4</t>
  </si>
  <si>
    <t>2WXX20240826-LLG23W926WX6</t>
  </si>
  <si>
    <t>2WXX20240826-LLG23W926WX8</t>
  </si>
  <si>
    <t>2WXX20240826-LLG23W926WX9</t>
  </si>
  <si>
    <t>2WXX20240826-WXF23W927WW2</t>
  </si>
  <si>
    <t>2WXX20240826-CCT23W927WW2</t>
  </si>
  <si>
    <t>2WXX20240826-HHQ23W927WW8</t>
  </si>
  <si>
    <t>2WXX20240826-LLG23W928WWX</t>
  </si>
  <si>
    <t>2WXX20240826-CQQ23XWW5WWX</t>
  </si>
  <si>
    <t>2WXX20240826-WXF23XWXWWW5</t>
  </si>
  <si>
    <t>2WXX20240826-WXF23XWXWWW6</t>
  </si>
  <si>
    <t>2WXX20240826-WWL23XWXWWW9</t>
  </si>
  <si>
    <t>2WXX20240826-PPH23XWXWWW7</t>
  </si>
  <si>
    <t>2WXX20240826-GHM23XWX2WW6</t>
  </si>
  <si>
    <t>2WXX20240826-ALH23XWX2WW6</t>
  </si>
  <si>
    <t>2WXX20240826-THH23XWX4WW3</t>
  </si>
  <si>
    <t>2WXX20240826-LLW23XWX7WXW</t>
  </si>
  <si>
    <t>2WXX20240826-HSR23XWX7WW6</t>
  </si>
  <si>
    <t>2WXX20240826-SJJ23XWX9WW2</t>
  </si>
  <si>
    <t>2WXX20240826-SJJ23XWX9WW3</t>
  </si>
  <si>
    <t>2WXX20240826-SYX23XW2WWW7</t>
  </si>
  <si>
    <t>2WXX20240826-LEI23XW2XWW8</t>
  </si>
  <si>
    <t>2WXX20240826-HSR23XW23WW4</t>
  </si>
  <si>
    <t>2WXX20240826-XXC23XW24WW9</t>
  </si>
  <si>
    <t>2WXX20240826-HSR23XW24WW3</t>
  </si>
  <si>
    <t>2WXX20240826-XKF23XW24WW5</t>
  </si>
  <si>
    <t>2WXX20240826-YCC23XW25WW2</t>
  </si>
  <si>
    <t>2WXX20240826-LLG23XW25WW8</t>
  </si>
  <si>
    <t>2WXX20240826-YCC23XW26WW2</t>
  </si>
  <si>
    <t>2WXX20240826-YZC23XW27WW6</t>
  </si>
  <si>
    <t>2WXX20240826-THH23XW28WW5</t>
  </si>
  <si>
    <t>2WXX20240826-SJJ23XW28WW5</t>
  </si>
  <si>
    <t>2WXX20240826-PPH23XW3WWW3</t>
  </si>
  <si>
    <t>2WXX20240826-SYX23XW3XWW4</t>
  </si>
  <si>
    <t>2WXX20240826-XYY23XXW3WW2</t>
  </si>
  <si>
    <t>2WXX20240826-FWT23XXW3WW2</t>
  </si>
  <si>
    <t>2WXX20240826-YCC23XXW6WW2</t>
  </si>
  <si>
    <t>2WXX20240826-HJH23XXW8WW5</t>
  </si>
  <si>
    <t>2WXX20240826-ZLS23XXXWWW4</t>
  </si>
  <si>
    <t>2WXX20240826-ZLS23XXXWWW5</t>
  </si>
  <si>
    <t>2WXX20240826-ZLS23XXXWWW6</t>
  </si>
  <si>
    <t>2WXX20240826-QBY23XXX4WW4</t>
  </si>
  <si>
    <t>2WXX20240826-SJJ23XXX4WW5</t>
  </si>
  <si>
    <t>2WXX20240826-QBY23XXX5WWX</t>
  </si>
  <si>
    <t>2WXX20240826-LLY23XXX6WW2</t>
  </si>
  <si>
    <t>2WXX20240826-TCF23XX2WWW8</t>
  </si>
  <si>
    <t>2WXX20240826-QBY23XX2XWW5</t>
  </si>
  <si>
    <t>2WXX20240826-ZLS23XX2XWW4</t>
  </si>
  <si>
    <t>2WXX20240826-ZLS23XX2XWW6</t>
  </si>
  <si>
    <t>2WXX20240826-ZLS23XX2XWW9</t>
  </si>
  <si>
    <t>2WXX20240826-CQQ23XX22WW3</t>
  </si>
  <si>
    <t>2WXX20240826-GYY23XX23WXW</t>
  </si>
  <si>
    <t>2WXX20240826-GMM23XX24WWX</t>
  </si>
  <si>
    <t>2WXX20240826-LLY23XX24WW3</t>
  </si>
  <si>
    <t>2WXX20240826-ZDF23XX24WW3</t>
  </si>
  <si>
    <t>2WXX20240826-HSR23XX24WW9</t>
  </si>
  <si>
    <t>2WXX20240826-CQQ23XX24WW6</t>
  </si>
  <si>
    <t>2WXX20240826-CQQ23XX24WW7</t>
  </si>
  <si>
    <t>2WXX20240826-THH23XX25WW4</t>
  </si>
  <si>
    <t>2WXX20240826-HJH23XX28WW6</t>
  </si>
  <si>
    <t>2WXX20240826-GPJ23XX28WW4</t>
  </si>
  <si>
    <t>2WXX20240826-HHQ23XX29WW2</t>
  </si>
  <si>
    <t>2WXX20240826-LLY23XX29WW5</t>
  </si>
  <si>
    <t>2WXX20240826-CCT23XX29WW7</t>
  </si>
  <si>
    <t>2WXX20240826-AJJ23XX3WWW7</t>
  </si>
  <si>
    <t>2WXX20240826-YCC23X2W4WX7</t>
  </si>
  <si>
    <t>2WXX20240826-PPH23X2W5WWX</t>
  </si>
  <si>
    <t>2WXX20240826-HBY23X2W5WWX</t>
  </si>
  <si>
    <t>2WXX20240826-HBY23X2W5WW2</t>
  </si>
  <si>
    <t>2WXX20240826-LLY23X2W9WWX</t>
  </si>
  <si>
    <t>2WXX20240826-ALH23X2W9WW4</t>
  </si>
  <si>
    <t>2WXX20240826-GMM23X2X2WW4</t>
  </si>
  <si>
    <t>2WXX20240826-SJJ23X2X2WW4</t>
  </si>
  <si>
    <t>2WXX20240826-SJJ23X2X2WW6</t>
  </si>
  <si>
    <t>2WXX20240826-SJJ23X2X2WW7</t>
  </si>
  <si>
    <t>2WXX20240826-SJJ23X2X2WW8</t>
  </si>
  <si>
    <t>2WXX20240826-SJJ23X2X2WW9</t>
  </si>
  <si>
    <t>2WXX20240826-SJJ23X2X2WXW</t>
  </si>
  <si>
    <t>2WXX20240826-GPJ23X2X2WW5</t>
  </si>
  <si>
    <t>2WXX20240826-TCF23X2X2WW7</t>
  </si>
  <si>
    <t>2WXX20240826-LEI23X2X3WW2</t>
  </si>
  <si>
    <t>2WXX20240826-TCF23X2X3WW7</t>
  </si>
  <si>
    <t>2WXX20240826-XYY23X2X3WW3</t>
  </si>
  <si>
    <t>2WXX20240826-GPJ23X2X6WWX</t>
  </si>
  <si>
    <t>2WXX20240826-DZZ23X2X9WW2</t>
  </si>
  <si>
    <t>2WXX20240826-HJH23X2X9WW4</t>
  </si>
  <si>
    <t>2WXX20240826-HJH23X2X9WW5</t>
  </si>
  <si>
    <t>2WXX20240826-TCF23X22WWW2</t>
  </si>
  <si>
    <t>2WXX20240826-PPH23X22WWW5</t>
  </si>
  <si>
    <t>2WXX20240826-PPH23X22WWW6</t>
  </si>
  <si>
    <t>2WXX20240826-XXC23X22WWW7</t>
  </si>
  <si>
    <t>2WXX20240826-TCF23X22WWW4</t>
  </si>
  <si>
    <t>2WXX20240826-ALH23X22XWW5</t>
  </si>
  <si>
    <t>2WXX20240826-AJJ23X22XWW4</t>
  </si>
  <si>
    <t>2WXX20240826-HSR23X222WW7</t>
  </si>
  <si>
    <t>2WXX20240826-ZLS23X225WW4</t>
  </si>
  <si>
    <t>2WXX20240826-AZD23X225WW5</t>
  </si>
  <si>
    <t>2WXX20240826-TCF23X226WW3</t>
  </si>
  <si>
    <t>2WXX20240826-HHT23X226WW7</t>
  </si>
  <si>
    <t>2WXX20240826-THH23X226WW9</t>
  </si>
  <si>
    <t>2WXX20240826-HBY23X228WWX</t>
  </si>
  <si>
    <t>2WXX20240826-ALH23X229WW2</t>
  </si>
  <si>
    <t>2WXX20240826-HHT23X23WWWX</t>
  </si>
  <si>
    <t>2WXX20240826-HHT23X23WWW2</t>
  </si>
  <si>
    <t>2WXX20240826-WHX24WXW2WW2</t>
  </si>
  <si>
    <t>2WXX20240826-ZLS24WXW3WW3</t>
  </si>
  <si>
    <t>2WXX20240826-ZLS24WXW3WW4</t>
  </si>
  <si>
    <t>2WXX20240826-ZLS24WXW3WW5</t>
  </si>
  <si>
    <t>2WXX20240826-PPH24WXW3WW4</t>
  </si>
  <si>
    <t>2WXX20240826-HHT24WXW4WW4</t>
  </si>
  <si>
    <t>2WXX20240826-YCC24WXW4WW4</t>
  </si>
  <si>
    <t>2WXX20240826-CJX24WXW4WW5</t>
  </si>
  <si>
    <t>2WXX20240826-WXF24WXW6WW6</t>
  </si>
  <si>
    <t>2WXX20240826-TCF24WXW8WW3</t>
  </si>
  <si>
    <t>2WXX20240826-LEI24WXW8WW7</t>
  </si>
  <si>
    <t>2WXX20240826-XYY24WXXWWW6</t>
  </si>
  <si>
    <t>2WXX20240826-HHT24WXXWW2X</t>
  </si>
  <si>
    <t>2WXX20240826-QBY24WXX3WW4</t>
  </si>
  <si>
    <t>2WXX20240826-CQQ24WXX3WWX</t>
  </si>
  <si>
    <t>2WXX20240826-CQQ24WXX5WWX</t>
  </si>
  <si>
    <t>2WXX20240826-DZZ24WXX6WWX</t>
  </si>
  <si>
    <t>2WXX20240826-DZZ24WXX6WW2</t>
  </si>
  <si>
    <t>2WXX20240826-DZZ24WXX6WW3</t>
  </si>
  <si>
    <t>2WXX20240826-DZZ24WXX6WW4</t>
  </si>
  <si>
    <t>2WXX20240826-LQY24WXX7WW2</t>
  </si>
  <si>
    <t>2WXX20240826-HHT24WXX9WW9</t>
  </si>
  <si>
    <t>2WXX20240826-THH24WXX9WW2</t>
  </si>
  <si>
    <t>2WXX20240826-QBY24WX25WW6</t>
  </si>
  <si>
    <t>2WXX20240826-QBY24WX25WW7</t>
  </si>
  <si>
    <t>2WXX20240826-QBY24WX25WW8</t>
  </si>
  <si>
    <t>2WXX20240826-YCC24WX29WWX</t>
  </si>
  <si>
    <t>2WXX20240826-TCF24W2WXWXW</t>
  </si>
  <si>
    <t>2WXX20240826-LLY24W3W5WW2</t>
  </si>
  <si>
    <t>2WXX20240826-PPH24W425WW7</t>
  </si>
  <si>
    <t>2WXX20240826-HHQ24W529WW6</t>
  </si>
  <si>
    <t>2WXX20240826-HYY24W6W6WW2</t>
  </si>
  <si>
    <t>2WXX20240826-HYY24W6W7WWX</t>
  </si>
  <si>
    <t>2WXX20240826-HYY24W6W7WW3</t>
  </si>
  <si>
    <t>2WXX20240826-LEI24W6X2WW3</t>
  </si>
  <si>
    <t>2WXX20240826-DMM24W6X377X</t>
  </si>
  <si>
    <t>2WXX20240826-RRX9XWXXWW5</t>
  </si>
  <si>
    <t>2WXX20240826-SJL2WW5X3X94</t>
  </si>
  <si>
    <t>2WXX20240826-AZD23XXX3WW8</t>
  </si>
  <si>
    <t>2WXX20240826-CCT23X2W7WW4</t>
  </si>
  <si>
    <t>2WXX20240826-CCT24W222WW3</t>
  </si>
  <si>
    <t>2WXX20240826-CQQ23W5W5WW3</t>
  </si>
  <si>
    <t>2WXX20240826-CQQ24W229WW3</t>
  </si>
  <si>
    <t>2WXX20240826-HBY23W8W8WW5</t>
  </si>
  <si>
    <t>2WXX20240826-HBY23W8XWWWX</t>
  </si>
  <si>
    <t>2WXX20240826-HBY23W83WWX7</t>
  </si>
  <si>
    <t>2WXX20240826-HHQ23XXX5WW3</t>
  </si>
  <si>
    <t>2WXX20240826-LUC22W7W8W82</t>
  </si>
  <si>
    <t>2WXX20240826-THH23W8XXWW5</t>
  </si>
  <si>
    <t>2WXX20240826-WHX23XX29WW4</t>
  </si>
  <si>
    <t>2WXX20240826-WWL23W73XWX4</t>
  </si>
  <si>
    <t>2WXX20240826-WYD22XWX82W6</t>
  </si>
  <si>
    <t>2WXX20240826-YMZ24W2X8WW3</t>
  </si>
  <si>
    <t>2WXX20240826-ZZQ2XW726272</t>
  </si>
  <si>
    <t>2WXX20240826-ASY24W53XWW2</t>
  </si>
  <si>
    <t>2WXX20240826-CBA22W623X3W3</t>
  </si>
  <si>
    <t>2WXX20240826-DZZ24W4X6WW5</t>
  </si>
  <si>
    <t>2WXX20240826-FYF23W6WXWXX</t>
  </si>
  <si>
    <t>2WXX20240826-GGF23WX3W59X</t>
  </si>
  <si>
    <t>2WXX20240826-GMM24W3WXWW8</t>
  </si>
  <si>
    <t>2WXX20240826-GQF24W32WW5X</t>
  </si>
  <si>
    <t>2WXX20240826-GQF24W5W6W66</t>
  </si>
  <si>
    <t>2WXX20240826-HBY23W829WW5</t>
  </si>
  <si>
    <t>2WXX20240826-HBY24W4XXWW8</t>
  </si>
  <si>
    <t>2WXX20240826-HHQ23W6X2WW6</t>
  </si>
  <si>
    <t>2WXX20240826-HHQ24W427WW3</t>
  </si>
  <si>
    <t>2WXX20240826-HJH24W4XWWWX</t>
  </si>
  <si>
    <t>2WXX20240826-HSR24W5W8WW2</t>
  </si>
  <si>
    <t>2WXX20240826-HSR24W5X3WW3</t>
  </si>
  <si>
    <t>2WXX20240826-HYS24W5XW8WX</t>
  </si>
  <si>
    <t>2WXX20240826-HYY24W5X3X9X</t>
  </si>
  <si>
    <t>2WXX20240826-JIL22W7XX56W</t>
  </si>
  <si>
    <t>2WXX20240826-JNN24W5W7WWX</t>
  </si>
  <si>
    <t>2WXX20240826-LEI24W3W8WW6</t>
  </si>
  <si>
    <t>2WXX20240826-LJJ24W33XW4X</t>
  </si>
  <si>
    <t>2WXX20240826-LJJ24W4X8W4X</t>
  </si>
  <si>
    <t>2WXX20240826-LMH23W427254</t>
  </si>
  <si>
    <t>2WXX20240826-LMH24W4W5253</t>
  </si>
  <si>
    <t>2WXX20240826-LQY8W8W8834</t>
  </si>
  <si>
    <t>2WXX20240826-LSX24W52WWW6</t>
  </si>
  <si>
    <t>2WXX20240826-LTC22W3W9X222</t>
  </si>
  <si>
    <t>2WXX20240826-LWL2WW5X9W8X</t>
  </si>
  <si>
    <t>2WXX20240826-LXM24WXX924X</t>
  </si>
  <si>
    <t>2WXX20240826-LZD2WX2W7W42</t>
  </si>
  <si>
    <t>2WXX20240826-LZX8W53X735</t>
  </si>
  <si>
    <t>2WXX20240826-MMJ24W4X9653</t>
  </si>
  <si>
    <t>2WXX20240826-MYS24W5W99W3</t>
  </si>
  <si>
    <t>2WXX20240826-PPH24WXW3WWX</t>
  </si>
  <si>
    <t>2WXX20240826-QBY24W5W7WW5</t>
  </si>
  <si>
    <t>2WXX20240826-SYX23XXW3WWX</t>
  </si>
  <si>
    <t>2WXX20240826-TCF24W5X6WW9</t>
  </si>
  <si>
    <t>2WXX20240826-TCF24W5X6WXW</t>
  </si>
  <si>
    <t>2WXX20240826-TQQ23W7X43W2</t>
  </si>
  <si>
    <t>2WXX20240826-WHX23X23WWW3</t>
  </si>
  <si>
    <t>2WXX20240826-WMH23W2W9W29</t>
  </si>
  <si>
    <t>2WXX20240826-WWL22W9XXW33</t>
  </si>
  <si>
    <t>2WXX20240826-WYD23W5X7WX5</t>
  </si>
  <si>
    <t>2WXX20240826-WYX23W7X3WX7</t>
  </si>
  <si>
    <t>2WXX20240826-WYY2XW3X68W5</t>
  </si>
  <si>
    <t>2WXX20240826-WZH24W5X7WW2</t>
  </si>
  <si>
    <t>2WXX20240826-WZW24W5W9WW2</t>
  </si>
  <si>
    <t>2WXX20240826-WZW24W5XWWW3</t>
  </si>
  <si>
    <t>2WXX20240826-XHJ23W62939X</t>
  </si>
  <si>
    <t>2WXX20240826-XXC24W32WWW4</t>
  </si>
  <si>
    <t>2WXX20240826-XXF23W628WX6</t>
  </si>
  <si>
    <t>2WXX20240826-XYY23XXX4WW5</t>
  </si>
  <si>
    <t>2WXX20240826-YHS2XW7W4W9X</t>
  </si>
  <si>
    <t>2WXX20240826-YHZ22W6X3WW5</t>
  </si>
  <si>
    <t>2WXX20240826-YZC23XW3WWW7</t>
  </si>
  <si>
    <t>2WXX20240826-YZC24WXX7WW3</t>
  </si>
  <si>
    <t>2WXX20240826-YZC24W22XWWX</t>
  </si>
  <si>
    <t>2WXX20240826-ZDF24W4WXWW8</t>
  </si>
  <si>
    <t>2WXX20240826-ZDF24W4XXWW3</t>
  </si>
  <si>
    <t>2WXX20240826-ZGW24W32W383</t>
  </si>
  <si>
    <t>2WXX20240826-ZGW24W5XW38X</t>
  </si>
  <si>
    <t>2WXX20240826-ZGW24W5X838X</t>
  </si>
  <si>
    <t>2WXX20240826-ZNP23W4X7W24</t>
  </si>
  <si>
    <t>2WXX20240826-ACJ24W3X8WW4</t>
  </si>
  <si>
    <t>2WXX20240826-ACJ24W3X8WW5</t>
  </si>
  <si>
    <t>2WXX20240826-ZNP24W6WXWW2</t>
  </si>
  <si>
    <t>2WXX20240826-THH24W6W3WWX</t>
  </si>
  <si>
    <t>2WXX20240826-MFF24W6W4WWX</t>
  </si>
  <si>
    <t>2WXX20240826-MFF24W6W4WW2</t>
  </si>
  <si>
    <t>2WXX20240826-MFF24W6W4WW3</t>
  </si>
  <si>
    <t>2WXX20240826-MFF24W6W4WW4</t>
  </si>
  <si>
    <t>2WXX20240826-THH24W6W4WW3</t>
  </si>
  <si>
    <t>2WXX20240826-ZNP24W6W4WW3</t>
  </si>
  <si>
    <t>2WXX20240826-MFF24W6W4WW6</t>
  </si>
  <si>
    <t>2WXX20240826-MFF24W6W5WWX</t>
  </si>
  <si>
    <t>2WXX20240826-LML24W6W5WWX</t>
  </si>
  <si>
    <t>2WXX20240826-YMZ24W6W5WW2</t>
  </si>
  <si>
    <t>2WXX20240826-WYD24W6W5WW2</t>
  </si>
  <si>
    <t>2WXX20240826-LLW24W6W5WW3</t>
  </si>
  <si>
    <t>2WXX20240826-JHX24W6W5WWX</t>
  </si>
  <si>
    <t>2WXX20240826-HJH24W6W5WW6</t>
  </si>
  <si>
    <t>2WXX20240826-LCB24W6W5WW2</t>
  </si>
  <si>
    <t>2WXX20240826-CQQ24W6W5WW2</t>
  </si>
  <si>
    <t>2WXX20240826-ZYT24W6W5WW4</t>
  </si>
  <si>
    <t>2WXX20240826-ZYT24W6W5WW5</t>
  </si>
  <si>
    <t>2WXX20240826-WYD24W6W5WW3</t>
  </si>
  <si>
    <t>2WXX20240826-ZYT24W6W5WW6</t>
  </si>
  <si>
    <t>2WXX20240826-CQQ24W6W5WW5</t>
  </si>
  <si>
    <t>2WXX20240826-ZNP24W6W5WWX</t>
  </si>
  <si>
    <t>2WXX20240826-WYD24W6W5WW5</t>
  </si>
  <si>
    <t>2WXX20240826-CCT24W6W5WW3</t>
  </si>
  <si>
    <t>2WXX20240826-ZNP24W6W5WW2</t>
  </si>
  <si>
    <t>2WXX20240826-MFF24W6W5WW3</t>
  </si>
  <si>
    <t>2WXX20240826-CCT24W6W5WW4</t>
  </si>
  <si>
    <t>2WXX20240826-CCT24W6W5WW5</t>
  </si>
  <si>
    <t>2WXX20240826-WJY24W6W5WW4</t>
  </si>
  <si>
    <t>2WXX20240826-HHQ24W6W5WW2</t>
  </si>
  <si>
    <t>2WXX20240826-MFF24W6W5WW4</t>
  </si>
  <si>
    <t>2WXX20240826-ZNP24W6W5WW3</t>
  </si>
  <si>
    <t>2WXX20240826-MFF24W6W5WW5</t>
  </si>
  <si>
    <t>2WXX20240826-MFF24W6W5WW6</t>
  </si>
  <si>
    <t>2WXX20240826-WJY24W6W5WW6</t>
  </si>
  <si>
    <t>2WXX20240826-YMZ24W6W6WW2</t>
  </si>
  <si>
    <t>2WXX20240826-YMZ24W6W6WW3</t>
  </si>
  <si>
    <t>2WXX20240826-AFQ24W6W6WW2</t>
  </si>
  <si>
    <t>2WXX20240826-HHQ24W6W6WW2</t>
  </si>
  <si>
    <t>2WXX20240826-MFF24W6W6WWX</t>
  </si>
  <si>
    <t>2WXX20240826-CCT24W6W6WWX</t>
  </si>
  <si>
    <t>2WXX20240826-HHQ24W6W6WW3</t>
  </si>
  <si>
    <t>2WXX20240826-CXY24W6W6WW5</t>
  </si>
  <si>
    <t>2WXX20240826-ZNP24W6W6WWX</t>
  </si>
  <si>
    <t>2WXX20240826-CQQ24W6W6WWX</t>
  </si>
  <si>
    <t>2WXX20240826-CQQ24W6W6WW2</t>
  </si>
  <si>
    <t>2WXX20240826-WJY24W6W6WWX</t>
  </si>
  <si>
    <t>2WXX20240826-MFF24W6W6WW3</t>
  </si>
  <si>
    <t>2WXX20240826-LML24W6W6WW2</t>
  </si>
  <si>
    <t>2WXX20240826-ACJ24W6W6WWX</t>
  </si>
  <si>
    <t>2WXX20240826-CXY24W6W6WW6</t>
  </si>
  <si>
    <t>2WXX20240826-CXY24W6W6WW7</t>
  </si>
  <si>
    <t>2WXX20240826-CQQ24W6W6WW3</t>
  </si>
  <si>
    <t>2WXX20240826-CQQ24W6W6WW4</t>
  </si>
  <si>
    <t>2WXX20240826-WYD24W6W6WWX</t>
  </si>
  <si>
    <t>2WXX20240826-WYD24W6W6WW2</t>
  </si>
  <si>
    <t>2WXX20240826-WYD24W6W6WW3</t>
  </si>
  <si>
    <t>2WXX20240826-WYD24W6W6WW4</t>
  </si>
  <si>
    <t>2WXX20240826-JHX24W6W6WWX</t>
  </si>
  <si>
    <t>2WXX20240826-CXY24W6W6WW9</t>
  </si>
  <si>
    <t>2WXX20240826-LCB24W6W6WW5</t>
  </si>
  <si>
    <t>2WXX20240826-ZYT24W6W6WWX</t>
  </si>
  <si>
    <t>2WXX20240826-ZYT24W6W6WW2</t>
  </si>
  <si>
    <t>2WXX20240826-ZYT24W6W6WW3</t>
  </si>
  <si>
    <t>2WXX20240826-THH24W6W6WW3</t>
  </si>
  <si>
    <t>2WXX20240826-LCB24W6W6WW7</t>
  </si>
  <si>
    <t>2WXX20240826-CQQ24W6W6WW5</t>
  </si>
  <si>
    <t>2WXX20240826-WYD24W6W6WW6</t>
  </si>
  <si>
    <t>2WXX20240826-LCB24W6W6WW8</t>
  </si>
  <si>
    <t>2WXX20240826-WJY24W6W6WW3</t>
  </si>
  <si>
    <t>2WXX20240826-MFF24W6W6WW4</t>
  </si>
  <si>
    <t>2WXX20240826-ZNP24W6W6WW3</t>
  </si>
  <si>
    <t>2WXX20240826-CQQ24W6W6WW7</t>
  </si>
  <si>
    <t>2WXX20240826-ZNP24W6W6WW4</t>
  </si>
  <si>
    <t>2WXX20240826-ZNP24W6W6WW5</t>
  </si>
  <si>
    <t>2WXX20240826-ZNP24W6W6WW6</t>
  </si>
  <si>
    <t>2WXX20240826-JHX24W6W7WWX</t>
  </si>
  <si>
    <t>2WXX20240826-JHX24W6W7WW2</t>
  </si>
  <si>
    <t>2WXX20240826-JHX24W6W7WW3</t>
  </si>
  <si>
    <t>2WXX20240826-CXY24W6W7WWX</t>
  </si>
  <si>
    <t>2WXX20240826-ZYT24W6W7WW2</t>
  </si>
  <si>
    <t>2WXX20240826-CXY24W6W7WW2</t>
  </si>
  <si>
    <t>2WXX20240826-CCT24W6W7WW2</t>
  </si>
  <si>
    <t>2WXX20240826-AFQ24W6W7WW2</t>
  </si>
  <si>
    <t>2WXX20240826-CXY24W6W7WW3</t>
  </si>
  <si>
    <t>2WXX20240826-MFF24W6W7WWX</t>
  </si>
  <si>
    <t>2WXX20240826-MFF24W6W7WW2</t>
  </si>
  <si>
    <t>2WXX20240826-MFF24W6W7WW3</t>
  </si>
  <si>
    <t>2WXX20240826-ACJ24W6W7WWX</t>
  </si>
  <si>
    <t>2WXX20240826-ZNP24W6W7WWX</t>
  </si>
  <si>
    <t>2WXX20240826-JHX24W6W7WW6</t>
  </si>
  <si>
    <t>2WXX20240826-CXY24W6W7WW4</t>
  </si>
  <si>
    <t>2WXX20240826-WYD24W6W7WW3</t>
  </si>
  <si>
    <t>2WXX20240826-THH24W6W7WW2</t>
  </si>
  <si>
    <t>2WXX20240826-WYD24W6W7WW4</t>
  </si>
  <si>
    <t>2WXX20240826-THH24W6W7WW3</t>
  </si>
  <si>
    <t>2WXX20240826-LCB24W6W7WW2</t>
  </si>
  <si>
    <t>2WXX20240826-THH24W6W7WW4</t>
  </si>
  <si>
    <t>2WXX20240826-LCB24W6W7WW3</t>
  </si>
  <si>
    <t>2WXX20240826-THH24W6W7WW5</t>
  </si>
  <si>
    <t>2WXX20240826-LCB24W6W7WW4</t>
  </si>
  <si>
    <t>2WXX20240826-LCB24W6W7WW5</t>
  </si>
  <si>
    <t>2WXX20240826-THH24W6W7WW6</t>
  </si>
  <si>
    <t>2WXX20240826-LCB24W6W7WW7</t>
  </si>
  <si>
    <t>2WXX20240826-LCB24W6W7WW8</t>
  </si>
  <si>
    <t>2WXX20240826-WJY24W6W7WW3</t>
  </si>
  <si>
    <t>2WXX20240826-CYT24W6W7WW2</t>
  </si>
  <si>
    <t>2WXX20240826-ZNP24W6W7WW2</t>
  </si>
  <si>
    <t>2WXX20240826-CQQ24W6W7WW2</t>
  </si>
  <si>
    <t>2WXX20240826-ZNP24W6W7WW3</t>
  </si>
  <si>
    <t>2WXX20240826-ZYT24W6W7WW4</t>
  </si>
  <si>
    <t>2WXX20240826-ZNP24W6W7WW4</t>
  </si>
  <si>
    <t>2WXX20240826-CQQ24W6W7WW4</t>
  </si>
  <si>
    <t>2WXX20240826-ZNP24W6W7WW5</t>
  </si>
  <si>
    <t>2WXX20240826-WJY24W6W7WW5</t>
  </si>
  <si>
    <t>2WXX20240826-ZNP24W6W7WW6</t>
  </si>
  <si>
    <t>2WXX20240826-WJY24W6W7WW6</t>
  </si>
  <si>
    <t>2WXX20240826-WJY24W6W7WW7</t>
  </si>
  <si>
    <t>2WXX20240826-ZNP24W6W7WW7</t>
  </si>
  <si>
    <t>2WXX20240826-ZYT24W6W7WW5</t>
  </si>
  <si>
    <t>2WXX20240826-ZNP24W6W7WW8</t>
  </si>
  <si>
    <t>2WXX20240826-LCB24W6W7WXW</t>
  </si>
  <si>
    <t>2WXX20240826-LCB24W6W7WXX</t>
  </si>
  <si>
    <t>2WXX20240826-WJY24W6W7WW9</t>
  </si>
  <si>
    <t>2WXX20240826-ACJ24W6W7WW6</t>
  </si>
  <si>
    <t>2WXX20240826-LCB24W6W8WWX</t>
  </si>
  <si>
    <t>2WXX20240826-ZYT24W6W8WWX</t>
  </si>
  <si>
    <t>2WXX20240826-JHX24W6W8WWX</t>
  </si>
  <si>
    <t>2WXX20240826-MFF24W6W8WWX</t>
  </si>
  <si>
    <t>2WXX20240826-YMZ24W6W8WW3</t>
  </si>
  <si>
    <t>2WXX20240826-MFF24W6W8WW2</t>
  </si>
  <si>
    <t>2WXX20240826-MFF24W6W8WW4</t>
  </si>
  <si>
    <t>2WXX20240826-HHQ24W6XWWW2</t>
  </si>
  <si>
    <t>2WXX20240826-TYX24W6XXWWX</t>
  </si>
  <si>
    <t>2WXX20240826-WYD24W6XXWWX</t>
  </si>
  <si>
    <t>2WXX20240826-JHX24W6XXWWX</t>
  </si>
  <si>
    <t>2WXX20240826-AFQ24W6XXWWX</t>
  </si>
  <si>
    <t>2WXX20240826-HHQ24W6XXWW4</t>
  </si>
  <si>
    <t>2WXX20240826-JHX24W6XXWW5</t>
  </si>
  <si>
    <t>2WXX20240826-JHX24W6XXWW7</t>
  </si>
  <si>
    <t>2WXX20240826-THH24W6XXWWX</t>
  </si>
  <si>
    <t>2WXX20240826-WJY24W6XXWW3</t>
  </si>
  <si>
    <t>2WXX20240826-ZYT24W6XXWW2</t>
  </si>
  <si>
    <t>2WXX20240826-ACJ24W6XXWW2</t>
  </si>
  <si>
    <t>2WXX20240826-CQQ24W6XXWW7</t>
  </si>
  <si>
    <t>2WXX20240826-LML24W6XXWW2</t>
  </si>
  <si>
    <t>2WXX20240826-ZNP24W6XXWWX</t>
  </si>
  <si>
    <t>2WXX20240826-JHX24W6X2WWX</t>
  </si>
  <si>
    <t>2WXX20240826-TYX24W6X2WWX</t>
  </si>
  <si>
    <t>2WXX20240826-ZNP24W6X2WW8</t>
  </si>
  <si>
    <t>2WXX20240826-ACJ24W6X2WW6</t>
  </si>
  <si>
    <t>2WXX20240826-MFF24W6X2WW6</t>
  </si>
  <si>
    <t>2WXX20240826-WJY24W6X3WWX</t>
  </si>
  <si>
    <t>2WXX20240826-THH24W6X3WWX</t>
  </si>
  <si>
    <t>2WXX20240826-THH24W6X3WW2</t>
  </si>
  <si>
    <t>2WXX20240826-WJY24W6X3WW2</t>
  </si>
  <si>
    <t>2WXX20240826-WJY24W6X3WW3</t>
  </si>
  <si>
    <t>2WXX20240826-WJY24W6X3WW4</t>
  </si>
  <si>
    <t>2WXX20240826-TYX24W6X3WW5</t>
  </si>
  <si>
    <t>2WXX20240826-MFF24W6X3WW3</t>
  </si>
  <si>
    <t>2WXX20240826-MFF24W6X3WW4</t>
  </si>
  <si>
    <t>2WXX20240826-WJY24W6X3WW8</t>
  </si>
  <si>
    <t>2WXX20240826-ZNP24W6X3WWX</t>
  </si>
  <si>
    <t>2WXX20240826-ZYT24W6X3WW2</t>
  </si>
  <si>
    <t>2WXX20240826-WYD24W6X3WW4</t>
  </si>
  <si>
    <t>2WXX20240826-TYX24W6X4WWX</t>
  </si>
  <si>
    <t>2WXX20240826-LCX24W6X4WWX</t>
  </si>
  <si>
    <t>2WXX20240826-CCT24W6X4WW2</t>
  </si>
  <si>
    <t>2WXX20240826-WJY24W6X4WW6</t>
  </si>
  <si>
    <t>2WXX20240826-ACJ24W6X4WWX</t>
  </si>
  <si>
    <t>2WXX20240826-ZNP24W6X4WWX</t>
  </si>
  <si>
    <t>2WXX20240826-WJY24W6X4WW7</t>
  </si>
  <si>
    <t>2WXX20240826-LCX24W6X4WW2</t>
  </si>
  <si>
    <t>2WXX20240826-LCB24W6X4WWX</t>
  </si>
  <si>
    <t>2WXX20240826-WYD24W6X4WWX</t>
  </si>
  <si>
    <t>2WXX20240826-LCB24W6X4WW2</t>
  </si>
  <si>
    <t>2WXX20240826-THH24W6X4WW4</t>
  </si>
  <si>
    <t>2WXX20240826-CQQ24W6X4WW2</t>
  </si>
  <si>
    <t>2WXX20240826-THH24W6X4WW5</t>
  </si>
  <si>
    <t>2WXX20240826-THH24W6X4WW6</t>
  </si>
  <si>
    <t>2WXX20240826-LCB24W6X4WW3</t>
  </si>
  <si>
    <t>2WXX20240826-WYD24W6X4WW2</t>
  </si>
  <si>
    <t>2WXX20240826-HHQ24W6X4WW3</t>
  </si>
  <si>
    <t>2WXX20240826-THH24W6X4WW8</t>
  </si>
  <si>
    <t>2WXX20240826-THH24W6X4WW9</t>
  </si>
  <si>
    <t>2WXX20240826-WYD24W6X4WW3</t>
  </si>
  <si>
    <t>2WXX20240826-WYD24W6X4WW4</t>
  </si>
  <si>
    <t>2WXX20240826-ACJ24W6X4WW2</t>
  </si>
  <si>
    <t>2WXX20240826-WYD24W6X4WW5</t>
  </si>
  <si>
    <t>2WXX20240826-ACJ24W6X4WW3</t>
  </si>
  <si>
    <t>2WXX20240826-LCB24W6X4WW4</t>
  </si>
  <si>
    <t>2WXX20240826-YMZ24W6X5WWX</t>
  </si>
  <si>
    <t>2WXX20240826-YMZ24W6X5WW2</t>
  </si>
  <si>
    <t>2WXX20240826-LCB24W6X5WWX</t>
  </si>
  <si>
    <t>2WXX20240826-LCB24W6X5WW2</t>
  </si>
  <si>
    <t>2WXX20240826-JHX24W6X5WWX</t>
  </si>
  <si>
    <t>2WXX20240826-LCB24W6X5WW3</t>
  </si>
  <si>
    <t>2WXX20240826-ZNP24W6X5WW3</t>
  </si>
  <si>
    <t>2WXX20240826-LCB24W6X5WW4</t>
  </si>
  <si>
    <t>2WXX20240826-ZYT24W6X5WWX</t>
  </si>
  <si>
    <t>2WXX20240826-LML24W6X5WWX</t>
  </si>
  <si>
    <t>2WXX20240826-ZNP24W6X5WW6</t>
  </si>
  <si>
    <t>2WXX20240826-ZLS24W6X4WW7</t>
  </si>
  <si>
    <t>2WXX20240826-ZNP24W6X5WW7</t>
  </si>
  <si>
    <t>2WXX20240826-HHQ24W6X5WW2</t>
  </si>
  <si>
    <t>2WXX20240826-HHQ24W6X5WW3</t>
  </si>
  <si>
    <t>2WXX20240826-ACJ24W6X5WW2</t>
  </si>
  <si>
    <t>2WXX20240826-MFF24W6X5WW3</t>
  </si>
  <si>
    <t>2WXX20240826-GHM24W6X5WWX</t>
  </si>
  <si>
    <t>2WXX20240826-ACJ24W6X5WW4</t>
  </si>
  <si>
    <t>2WXX20240826-LML24W6X5WW4</t>
  </si>
  <si>
    <t>2WXX20240826-GHM24W6X5WW3</t>
  </si>
  <si>
    <t>2WXX20240826-ACJ24W6X5WW5</t>
  </si>
  <si>
    <t>2WXX20240826-ACJ24W6X5WW6</t>
  </si>
  <si>
    <t>2WXX20240826-TYX24W6X7WWX</t>
  </si>
  <si>
    <t>2WXX20240826-CQQ24W6X7WWX</t>
  </si>
  <si>
    <t>2WXX20240826-LLW24W6X7WWX</t>
  </si>
  <si>
    <t>2WXX20240826-TYX24W6X7WW2</t>
  </si>
  <si>
    <t>2WXX20240826-LLW24W6X7WW2</t>
  </si>
  <si>
    <t>2WXX20240826-LML24W6X7WWX</t>
  </si>
  <si>
    <t>2WXX20240826-CQQ24W6X7WW2</t>
  </si>
  <si>
    <t>2WXX20240826-CQQ24W6X7WW3</t>
  </si>
  <si>
    <t>2WXX20240826-AFQ24W6X7WWX</t>
  </si>
  <si>
    <t>2WXX20240826-HHQ24W6X7WWX</t>
  </si>
  <si>
    <t>2WXX20240826-CCT24W6X7WW2</t>
  </si>
  <si>
    <t>2WXX20240826-MFF24W6X7WW6</t>
  </si>
  <si>
    <t>2WXX20240826-YMZ24W6X7WW3</t>
  </si>
  <si>
    <t>2WXX20240826-JHX24W6X7WW2</t>
  </si>
  <si>
    <t>2WXX20240826-CCT24W6X7WW3</t>
  </si>
  <si>
    <t>2WXX20240826-LCB24W6X7WWX</t>
  </si>
  <si>
    <t>2WXX20240826-LCB24W6X7WW2</t>
  </si>
  <si>
    <t>2WXX20240826-LCB24W6X7WW3</t>
  </si>
  <si>
    <t>2WXX20240826-CQQ24W6X7WW8</t>
  </si>
  <si>
    <t>2WXX20240826-WYD24W6X7WWX</t>
  </si>
  <si>
    <t>2WXX20240826-THH24W6X7WWX</t>
  </si>
  <si>
    <t>2WXX20240826-WYD24W6X7WW2</t>
  </si>
  <si>
    <t>2WXX20240826-THH24W6X7WW2</t>
  </si>
  <si>
    <t>2WXX20240826-WYD24W6X7WW3</t>
  </si>
  <si>
    <t>2WXX20240826-THH24W6X7WW3</t>
  </si>
  <si>
    <t>2WXX20240826-WYD24W6X7WW4</t>
  </si>
  <si>
    <t>2WXX20240826-WYD24W6X7WW5</t>
  </si>
  <si>
    <t>2WXX20240826-THH24W6X7WW4</t>
  </si>
  <si>
    <t>2WXX20240826-THH24W6X7WW5</t>
  </si>
  <si>
    <t>2WXX20240826-HHQ24W6X7WW2</t>
  </si>
  <si>
    <t>2WXX20240826-THH24W6X7WW6</t>
  </si>
  <si>
    <t>2WXX20240826-HHQ24W6X7WW3</t>
  </si>
  <si>
    <t>2WXX20240826-HHQ24W6X7WW4</t>
  </si>
  <si>
    <t>2WXX20240826-YMZ24W6X7WW6</t>
  </si>
  <si>
    <t>2WXX20240826-ACJ24W6X7WWX</t>
  </si>
  <si>
    <t>2WXX20240826-ZNP24W6X7WW2</t>
  </si>
  <si>
    <t>2WXX20240826-HYY24W6X8WWX</t>
  </si>
  <si>
    <t>2WXX20240826-THH24W6X8WWX</t>
  </si>
  <si>
    <t>2WXX20240826-TYX24W6X8WW6</t>
  </si>
  <si>
    <t>2WXX20240826-MFF24W6X8WW3</t>
  </si>
  <si>
    <t>2WXX20240826-LML24W6X8WW3</t>
  </si>
  <si>
    <t>2WXX20240826-WYD24W6X8WWX</t>
  </si>
  <si>
    <t>2WXX20240826-YMZ24W6X8WWX</t>
  </si>
  <si>
    <t>2WXX20240826-GHM24W6X8WWX</t>
  </si>
  <si>
    <t>2WXX20240826-GHM24W6X8WW2</t>
  </si>
  <si>
    <t>2WXX20240826-GHM24W6X8WW3</t>
  </si>
  <si>
    <t>2WXX20240826-GHM24W6X8WW4</t>
  </si>
  <si>
    <t>2WXX20240826-GHM24W6X8WW6</t>
  </si>
  <si>
    <t>2WXX20240826-GHM24W6X8WW7</t>
  </si>
  <si>
    <t>2WXX20240826-JHX24W6X8WW4</t>
  </si>
  <si>
    <t>2WXX20240826-CCT24W6X8WW4</t>
  </si>
  <si>
    <t>2WXX20240826-CCT24W6X8WW5</t>
  </si>
  <si>
    <t>2WXX20240826-HYY24W6X8WW3</t>
  </si>
  <si>
    <t>2WXX20240826-WYD24W6X8WW2</t>
  </si>
  <si>
    <t>2WXX20240826-JHX24W6X8WW5</t>
  </si>
  <si>
    <t>2WXX20240826-ZYT24W6X8WWX</t>
  </si>
  <si>
    <t>2WXX20240826-ZYT24W6X8WW2</t>
  </si>
  <si>
    <t>2WXX20240826-CCT24W6X8WW9</t>
  </si>
  <si>
    <t>2WXX20240826-JHX24W6X8WW6</t>
  </si>
  <si>
    <t>2WXX20240826-ZYT24W6X8WW3</t>
  </si>
  <si>
    <t>2WXX20240826-CCT24W6X8WXW</t>
  </si>
  <si>
    <t>2WXX20240826-JHX24W6X8WW7</t>
  </si>
  <si>
    <t>2WXX20240826-THH24W6X8WW2</t>
  </si>
  <si>
    <t>2WXX20240826-WYD24W6X8WW5</t>
  </si>
  <si>
    <t>2WXX20240826-CQQ24W6X8WW3</t>
  </si>
  <si>
    <t>2WXX20240826-THH24W6X8WW5</t>
  </si>
  <si>
    <t>2WXX20240826-THH24W6X8WW6</t>
  </si>
  <si>
    <t>2WXX20240826-YMZ24W6X8WW4</t>
  </si>
  <si>
    <t>2WXX20240826-THH24W6X8WW8</t>
  </si>
  <si>
    <t>2WXX20240826-WJY24W6X8WW4</t>
  </si>
  <si>
    <t>2WXX20240826-WJY24W6X8WW5</t>
  </si>
  <si>
    <t>2WXX20240826-WJY24W6X8WW6</t>
  </si>
  <si>
    <t>2WXX20240826-HHQ24W6X8WW3</t>
  </si>
  <si>
    <t>2WXX20240826-WYD24W6X8WW6</t>
  </si>
  <si>
    <t>2WXX20240826-ZLS24W6X8WW6</t>
  </si>
  <si>
    <t>2WXX20240826-ZNP24W6X8WW7</t>
  </si>
  <si>
    <t>2WXX20240826-HHQ24W6X8WW6</t>
  </si>
  <si>
    <t>2WXX20240826-ZNP24W6X8WW8</t>
  </si>
  <si>
    <t>2WXX20240826-ZNP24W6X8WW9</t>
  </si>
  <si>
    <t>2WXX20240826-HHQ24W6X8WW8</t>
  </si>
  <si>
    <t>2WXX20240826-LML24W6X8WW8</t>
  </si>
  <si>
    <t>2WXX20240826-ACJ24W6X9WWX</t>
  </si>
  <si>
    <t>2WXX20240826-YMZ24W6X9WWX</t>
  </si>
  <si>
    <t>2WXX20240826-HHQ24W6X9WWX</t>
  </si>
  <si>
    <t>2WXX20240826-MFF24W6X9WW2</t>
  </si>
  <si>
    <t>2WXX20240826-CQQ24W6X9WWX</t>
  </si>
  <si>
    <t>2WXX20240826-GHM24W6X9WW5</t>
  </si>
  <si>
    <t>2WXX20240826-HHQ24W6X9WW3</t>
  </si>
  <si>
    <t>2WXX20240826-GHM24W6X9WW6</t>
  </si>
  <si>
    <t>2WXX20240826-ACJ24W6X9WW2</t>
  </si>
  <si>
    <t>2WXX20240826-ACJ24W6X9WW3</t>
  </si>
  <si>
    <t>2WXX20240826-TYX24W6X9WW4</t>
  </si>
  <si>
    <t>2WXX20240826-LCX24W6X9WW2</t>
  </si>
  <si>
    <t>2WXX20240826-TYX24W6X9WW5</t>
  </si>
  <si>
    <t>2WXX20240826-TYX24W6X9WW6</t>
  </si>
  <si>
    <t>2WXX20240826-TYX24W6X9WW8</t>
  </si>
  <si>
    <t>2WXX20240826-TYX24W6X9WXW</t>
  </si>
  <si>
    <t>2WXX20240826-WYD24W6X9WW2</t>
  </si>
  <si>
    <t>2WXX20240826-LCB24W6X9WW4</t>
  </si>
  <si>
    <t>2WXX20240826-CQQ24W6X9WW2</t>
  </si>
  <si>
    <t>2WXX20240826-HYY24W6X9WW3</t>
  </si>
  <si>
    <t>2WXX20240826-LCB24W6X9WW5</t>
  </si>
  <si>
    <t>2WXX20240826-WJY24W6X9WW3</t>
  </si>
  <si>
    <t>2WXX20240826-LCB24W6X9WW6</t>
  </si>
  <si>
    <t>2WXX20240826-WYD24W6X9WW5</t>
  </si>
  <si>
    <t>2WXX20240826-HHQ24W6X9WW5</t>
  </si>
  <si>
    <t>2WXX20240826-HHQ24W6X9WW6</t>
  </si>
  <si>
    <t>2WXX20240826-CQQ24W6X9WW6</t>
  </si>
  <si>
    <t>2WXX20240826-ACJ24W6X9WW6</t>
  </si>
  <si>
    <t>2WXX20240826-MFF24W6X9WW5</t>
  </si>
  <si>
    <t>2WXX20240826-ACJ24W6X9WW7</t>
  </si>
  <si>
    <t>2WXX20240826-AFQ24W62WWWX</t>
  </si>
  <si>
    <t>2WXX20240826-HHQ24W62WWW2</t>
  </si>
  <si>
    <t>2WXX20240826-THH24W62WWWX</t>
  </si>
  <si>
    <t>2WXX20240826-WYD24W62WWWX</t>
  </si>
  <si>
    <t>2WXX20240826-GHM24W62WWWX</t>
  </si>
  <si>
    <t>2WXX20240826-TYX24W62WWW3</t>
  </si>
  <si>
    <t>2WXX20240826-MFF24W62WWWX</t>
  </si>
  <si>
    <t>2WXX20240826-GHM24W62WWW2</t>
  </si>
  <si>
    <t>2WXX20240826-CCT24W62WWW3</t>
  </si>
  <si>
    <t>2WXX20240826-HHQ24W62WWW3</t>
  </si>
  <si>
    <t>2WXX20240826-TYX24W62WWW4</t>
  </si>
  <si>
    <t>2WXX20240826-THH24W62WWW2</t>
  </si>
  <si>
    <t>2WXX20240826-TYX24W62WWW5</t>
  </si>
  <si>
    <t>2WXX20240826-WJY24W62WWW4</t>
  </si>
  <si>
    <t>2WXX20240826-HHQ24W62WWW4</t>
  </si>
  <si>
    <t>2WXX20240826-TYX24W62WWW6</t>
  </si>
  <si>
    <t>2WXX20240826-GHM24W62WWW3</t>
  </si>
  <si>
    <t>2WXX20240826-ACJ24W62WWWX</t>
  </si>
  <si>
    <t>2WXX20240826-THH24W62WWW3</t>
  </si>
  <si>
    <t>2WXX20240826-WJY24W62WWW5</t>
  </si>
  <si>
    <t>2WXX20240826-MFF24W62WWW3</t>
  </si>
  <si>
    <t>2WXX20240826-TYX24W62WWW7</t>
  </si>
  <si>
    <t>2WXX20240826-GHM24W62WWW5</t>
  </si>
  <si>
    <t>2WXX20240826-TYX24W62XWW5</t>
  </si>
  <si>
    <t>2WXX20240826-GHM24W62XWW2</t>
  </si>
  <si>
    <t>2WXX20240826-TYX24W62XWW6</t>
  </si>
  <si>
    <t>2WXX20240826-CCT24W62XWW8</t>
  </si>
  <si>
    <t>2WXX20240826-THH24W62XWW3</t>
  </si>
  <si>
    <t>2WXX20240826-ZNP24W62XWW3</t>
  </si>
  <si>
    <t>2WXX20240826-LML24W62XWW2</t>
  </si>
  <si>
    <t>2WXX20240826-ZNP24W622WW3</t>
  </si>
  <si>
    <t>2WXX20240826-WDD7W3W328XA</t>
  </si>
  <si>
    <t>2WXX20240826-CHA2WXX268X3</t>
  </si>
  <si>
    <t>2WXX20240826-ZIS2XW6XWW82</t>
  </si>
  <si>
    <t>2WXX20240826-MXX2XW9W226W</t>
  </si>
  <si>
    <t>2WXX20240826-LLW22W8WXW92</t>
  </si>
  <si>
    <t>2WXX20240826-GYY23W227W2X</t>
  </si>
  <si>
    <t>2WXX20240826-ZDX23W424WW8</t>
  </si>
  <si>
    <t>2WXX20240826-ALL23W5X7WW8</t>
  </si>
  <si>
    <t>2WXX20240826-WJY24W528WW5</t>
  </si>
  <si>
    <t>2WXX20240826-HHQ24W529WW4</t>
  </si>
  <si>
    <t>2WXX20240826-ZNP24W6W7WW9</t>
  </si>
  <si>
    <t>2WXX20240826-ZYT24W6W8WW2</t>
  </si>
  <si>
    <t>2WXX20240826-YMZ24W6XXWW4</t>
  </si>
  <si>
    <t>2WXX20240826-YMZ24W6XXWW5</t>
  </si>
  <si>
    <t>2WXX20240826-YMZ24W6XXWW6</t>
  </si>
  <si>
    <t>2WXX20240826-MFF24W6XXWW2</t>
  </si>
  <si>
    <t>2WXX20240826-YMZ24W6XXWW7</t>
  </si>
  <si>
    <t>2WXX20240826-CCT24W6XXWW5</t>
  </si>
  <si>
    <t>2WXX20240826-TCF24W6XXWW5</t>
  </si>
  <si>
    <t>2WXX20240826-WYD24W6XXWW2</t>
  </si>
  <si>
    <t>2WXX20240826-WYD24W6XXWW6</t>
  </si>
  <si>
    <t>2WXX20240826-THH24W6XXWW2</t>
  </si>
  <si>
    <t>2WXX20240826-THH24W6XXWW3</t>
  </si>
  <si>
    <t>2WXX20240826-CYT24W6XXWWX</t>
  </si>
  <si>
    <t>2WXX20240826-WJY24W6XXWW4</t>
  </si>
  <si>
    <t>2WXX20240826-ACJ24W6XXWW3</t>
  </si>
  <si>
    <t>2WXX20240826-ACJ24W6XXWW4</t>
  </si>
  <si>
    <t>2WXX20240826-MFF24W6XXWW5</t>
  </si>
  <si>
    <t>2WXX20240826-ACJ24W6XXWW5</t>
  </si>
  <si>
    <t>2WXX20240826-ACJ24W6XXWW6</t>
  </si>
  <si>
    <t>2WXX20240826-THH24W6X2WWX</t>
  </si>
  <si>
    <t>2WXX20240826-THH24W6X2WW2</t>
  </si>
  <si>
    <t>2WXX20240826-TYX24W6X2WW2</t>
  </si>
  <si>
    <t>2WXX20240826-CCT24W6X2WWX</t>
  </si>
  <si>
    <t>2WXX20240826-THH24W6X2WW3</t>
  </si>
  <si>
    <t>2WXX20240826-AFQ24W6X2WWX</t>
  </si>
  <si>
    <t>2WXX20240826-WYD24W6X2WW2</t>
  </si>
  <si>
    <t>2WXX20240826-CCT24W6X2WW2</t>
  </si>
  <si>
    <t>2WXX20240826-GHM24W6X2WWX</t>
  </si>
  <si>
    <t>2WXX20240826-GHM24W6X2WW2</t>
  </si>
  <si>
    <t>2WXX20240826-YMZ24W6X2WWX</t>
  </si>
  <si>
    <t>2WXX20240826-LCB24W6X2WWX</t>
  </si>
  <si>
    <t>2WXX20240826-LCB24W6X2WW2</t>
  </si>
  <si>
    <t>2WXX20240826-LCB24W6X2WW3</t>
  </si>
  <si>
    <t>2WXX20240826-LCB24W6X2WW4</t>
  </si>
  <si>
    <t>2WXX20240826-TYX24W6X2WW4</t>
  </si>
  <si>
    <t>2WXX20240826-THH24W6X2WW5</t>
  </si>
  <si>
    <t>2WXX20240826-LCB24W6X2WW7</t>
  </si>
  <si>
    <t>2WXX20240826-LCB24W6X2WW8</t>
  </si>
  <si>
    <t>2WXX20240826-LCB24W6X2WXW</t>
  </si>
  <si>
    <t>2WXX20240826-ZYT24W6X2WW4</t>
  </si>
  <si>
    <t>2WXX20240826-WYD24W6X2WW4</t>
  </si>
  <si>
    <t>2WXX20240826-HHQ24W6X2WW7</t>
  </si>
  <si>
    <t>2WXX20240826-ZNP24W6X2WW2</t>
  </si>
  <si>
    <t>2WXX20240826-ZNP24W6X2WW3</t>
  </si>
  <si>
    <t>2WXX20240826-ZNP24W6X2WW4</t>
  </si>
  <si>
    <t>2WXX20240826-ACJ24W6X2WWX</t>
  </si>
  <si>
    <t>2WXX20240826-LCB24W6X2WXX</t>
  </si>
  <si>
    <t>2WXX20240826-ZYT24W6X2WW7</t>
  </si>
  <si>
    <t>2WXX20240826-LML24W6X2WW3</t>
  </si>
  <si>
    <t>2WXX20240826-ACJ24W6X2WW2</t>
  </si>
  <si>
    <t>2WXX20240826-LML24W6X2WW4</t>
  </si>
  <si>
    <t>2WXX20240826-LML24W6X2WW6</t>
  </si>
  <si>
    <t>2WXX20240826-LML24W6X2WW7</t>
  </si>
  <si>
    <t>2WXX20240826-LML24W6X2WW8</t>
  </si>
  <si>
    <t>2WXX20240826-LML24W6X2WW9</t>
  </si>
  <si>
    <t>2WXX20240826-ACJ24W6X2WW4</t>
  </si>
  <si>
    <t>2WXX20240826-MFF24W6X2WW5</t>
  </si>
  <si>
    <t>2WXX20240826-MFF24W6X3WWX</t>
  </si>
  <si>
    <t>2WXX20240826-HHQ24W6X3WWX</t>
  </si>
  <si>
    <t>2WXX20240826-WJY24W6X3WW6</t>
  </si>
  <si>
    <t>2WXX20240826-AFQ24W6X3WW2</t>
  </si>
  <si>
    <t>2WXX20240826-HHQ24W6X3WW5</t>
  </si>
  <si>
    <t>2WXX20240826-LCB24W6X3WWX</t>
  </si>
  <si>
    <t>2WXX20240826-LCB24W6X3WW2</t>
  </si>
  <si>
    <t>2WXX20240826-WYD24W6X3WWX</t>
  </si>
  <si>
    <t>2WXX20240826-THH24W6X3WW3</t>
  </si>
  <si>
    <t>2WXX20240826-THH24W6X3WW4</t>
  </si>
  <si>
    <t>2WXX20240826-LCB24W6X3WW3</t>
  </si>
  <si>
    <t>2WXX20240826-ZYT24W6X3WWX</t>
  </si>
  <si>
    <t>2WXX20240826-TYX24W6X3WW7</t>
  </si>
  <si>
    <t>2WXX20240826-THH24W6X3WW5</t>
  </si>
  <si>
    <t>2WXX20240826-CQQ24W6X3WW2</t>
  </si>
  <si>
    <t>2WXX20240826-TYX24W6X3WW8</t>
  </si>
  <si>
    <t>2WXX20240826-THH24W6X3WW6</t>
  </si>
  <si>
    <t>2WXX20240826-THH24W6X3WW7</t>
  </si>
  <si>
    <t>2WXX20240826-WYD24W6X3WW3</t>
  </si>
  <si>
    <t>2WXX20240826-THH24W6X3WW8</t>
  </si>
  <si>
    <t>2WXX20240826-ACJ24W6X3WW4</t>
  </si>
  <si>
    <t>2WXX20240826-CCT24W6X3WW4</t>
  </si>
  <si>
    <t>2WXX20240826-CQQ24W6X3WW4</t>
  </si>
  <si>
    <t>2WXX20240826-CQQ24W6X3WW5</t>
  </si>
  <si>
    <t>2WXX20240826-MFF24W6X3WW5</t>
  </si>
  <si>
    <t>2WXX20240826-YMZ24W6X7WW5</t>
  </si>
  <si>
    <t>2WXX20240826-HYY24W6X8WW4</t>
  </si>
  <si>
    <t>2WXX20240826-CQQ24W6X8WW4</t>
  </si>
  <si>
    <t>2WXX20240826-MFF24W6X8WW7</t>
  </si>
  <si>
    <t>2WXX20240826-HHQ24W6X8WW7</t>
  </si>
  <si>
    <t>2WXX20240826-ZNP24W6X8WXX</t>
  </si>
  <si>
    <t>2WXX20240826-JHX24W6X9WWX</t>
  </si>
  <si>
    <t>2WXX20240826-WJY24W6X9WW4</t>
  </si>
  <si>
    <t>2WXX20240826-WJY24W6X9WW5</t>
  </si>
  <si>
    <t>2WXX20240826-LCB24W6X9WW8</t>
  </si>
  <si>
    <t>2WXX20240826-LCB24W6X9WW9</t>
  </si>
  <si>
    <t>2WXX20240826-LCB24W6X9WXW</t>
  </si>
  <si>
    <t>2WXX20240826-ZNP24W6X9WW4</t>
  </si>
  <si>
    <t>2WXX20240826-ZNP24W6X9WW5</t>
  </si>
  <si>
    <t>2WXX20240826-LML24W6X9WW6</t>
  </si>
  <si>
    <t>2WXX20240826-CCT24W62WWW2</t>
  </si>
  <si>
    <t>2WXX20240826-ACJ24W62WWW3</t>
  </si>
  <si>
    <t>2WXX20240826-CCT24W62WWW4</t>
  </si>
  <si>
    <t>2WXX20240826-ACJ24W62WWW5</t>
  </si>
  <si>
    <t>2WXX20240826-TYX24W62WWW9</t>
  </si>
  <si>
    <t>2WXX20240826-CQQ24W62WWW2</t>
  </si>
  <si>
    <t>2WXX20240826-HHQ24W62WWW5</t>
  </si>
  <si>
    <t>2WXX20240826-HHQ24W62WWW6</t>
  </si>
  <si>
    <t>2WXX20240826-JHX24W62WWWX</t>
  </si>
  <si>
    <t>2WXX20240826-JHX24W62WWW2</t>
  </si>
  <si>
    <t>2WXX20240826-ZLS24W62WWW4</t>
  </si>
  <si>
    <t>2WXX20240826-ZYT24W62WWW3</t>
  </si>
  <si>
    <t>2WXX20240826-ZYT24W62WWW4</t>
  </si>
  <si>
    <t>2WXX20240826-LML24W62WWW2</t>
  </si>
  <si>
    <t>2WXX20240826-HHQ24W62WWW8</t>
  </si>
  <si>
    <t>2WXX20240826-HHQ24W62XWWX</t>
  </si>
  <si>
    <t>2WXX20240826-CCT24W62XWW2</t>
  </si>
  <si>
    <t>2WXX20240826-JHX24W62XWW2</t>
  </si>
  <si>
    <t>2WXX20240826-CCT24W62XWW3</t>
  </si>
  <si>
    <t>2WXX20240826-CCT24W62XWW4</t>
  </si>
  <si>
    <t>2WXX20240826-YMZ24W62XWW2</t>
  </si>
  <si>
    <t>2WXX20240826-HHQ24W62XWW4</t>
  </si>
  <si>
    <t>2WXX20240826-THH24W62XWWX</t>
  </si>
  <si>
    <t>2WXX20240826-CCT24W62XWW5</t>
  </si>
  <si>
    <t>2WXX20240826-YMZ24W62XWW3</t>
  </si>
  <si>
    <t>2WXX20240826-CCT24W62XWW6</t>
  </si>
  <si>
    <t>2WXX20240826-ZNP24W62XWWX</t>
  </si>
  <si>
    <t>2WXX20240826-MFF24W62XWWX</t>
  </si>
  <si>
    <t>2WXX20240826-HHQ24W62XWW5</t>
  </si>
  <si>
    <t>2WXX20240826-THH24W62XWW2</t>
  </si>
  <si>
    <t>2WXX20240826-MFF24W62XWW2</t>
  </si>
  <si>
    <t>2WXX20240826-CCT24W62XWW7</t>
  </si>
  <si>
    <t>2WXX20240826-HHQ24W62XWW6</t>
  </si>
  <si>
    <t>2WXX20240826-GHM24W62XWW3</t>
  </si>
  <si>
    <t>2WXX20240826-GHM24W62XWW4</t>
  </si>
  <si>
    <t>2WXX20240826-GHM24W62XWW5</t>
  </si>
  <si>
    <t>2WXX20240826-ACJ24W62XWW2</t>
  </si>
  <si>
    <t>2WXX20240826-LCB24W62XWWX</t>
  </si>
  <si>
    <t>2WXX20240826-LCB24W62XWW2</t>
  </si>
  <si>
    <t>2WXX20240826-LCB24W62XWW3</t>
  </si>
  <si>
    <t>2WXX20240826-CQQ24W62XWW3</t>
  </si>
  <si>
    <t>2WXX20240826-LCB24W62XWW4</t>
  </si>
  <si>
    <t>2WXX20240826-LCB24W62XWW5</t>
  </si>
  <si>
    <t>2WXX20240826-LCB24W62XWW6</t>
  </si>
  <si>
    <t>2WXX20240826-THH24W62XWW6</t>
  </si>
  <si>
    <t>2WXX20240826-LCB24W62XWW7</t>
  </si>
  <si>
    <t>2WXX20240826-ZNP24W62XWW5</t>
  </si>
  <si>
    <t>2WXX20240826-TYX24W62XWW8</t>
  </si>
  <si>
    <t>2WXX20240826-TYX24W62XWXW</t>
  </si>
  <si>
    <t>2WXX20240826-ZNP24W62XWW6</t>
  </si>
  <si>
    <t>2WXX20240826-ZYT24W62XWW3</t>
  </si>
  <si>
    <t>2WXX20240826-THH24W62XWW7</t>
  </si>
  <si>
    <t>2WXX20240826-THH24W62XWW8</t>
  </si>
  <si>
    <t>2WXX20240826-THH24W62XWW9</t>
  </si>
  <si>
    <t>2WXX20240826-THH24W62XWXW</t>
  </si>
  <si>
    <t>2WXX20240826-THH24W62XWXX</t>
  </si>
  <si>
    <t>2WXX20240826-LCB24W62XWW9</t>
  </si>
  <si>
    <t>2WXX20240826-CQQ24W62XWW6</t>
  </si>
  <si>
    <t>2WXX20240826-ZYT24W62XWW7</t>
  </si>
  <si>
    <t>2WXX20240826-CCT24W62XWW9</t>
  </si>
  <si>
    <t>2WXX20240826-WYD24W62XWW5</t>
  </si>
  <si>
    <t>2WXX20240826-LML24W62XWW5</t>
  </si>
  <si>
    <t>2WXX20240826-LML24W62XWW6</t>
  </si>
  <si>
    <t>2WXX20240826-GHM24W62XWW9</t>
  </si>
  <si>
    <t>2WXX20240826-ZNP24W622WWX</t>
  </si>
  <si>
    <t>2WXX20240826-CCT24W622WWX</t>
  </si>
  <si>
    <t>2WXX20240826-CCT24W622WW2</t>
  </si>
  <si>
    <t>2WXX20240826-AFQ24W622WW2</t>
  </si>
  <si>
    <t>2WXX20240826-CCT24W622WW3</t>
  </si>
  <si>
    <t>2WXX20240826-CCT24W622WW4</t>
  </si>
  <si>
    <t>2WXX20240826-ACJ24W622WW4</t>
  </si>
  <si>
    <t>2WXX20240826-CCT24W622WW5</t>
  </si>
  <si>
    <t>2WXX20240826-THH24W622WWX</t>
  </si>
  <si>
    <t>2WXX20240826-ACJ24W622WW5</t>
  </si>
  <si>
    <t>2WXX20240826-ACJ24W622WW6</t>
  </si>
  <si>
    <t>2WXX20240826-HHQ24W622WW3</t>
  </si>
  <si>
    <t>2WXX20240826-CCT24W622WW8</t>
  </si>
  <si>
    <t>2WXX20240826-THH24W622WW2</t>
  </si>
  <si>
    <t>2WXX20240826-ACJ24W622WW7</t>
  </si>
  <si>
    <t>2WXX20240826-CCT24W622WW9</t>
  </si>
  <si>
    <t>2WXX20240826-LML24W622WW3</t>
  </si>
  <si>
    <t>2WXX20240826-CCT24W622WXW</t>
  </si>
  <si>
    <t>2WXX20240826-CCT24W622WXX</t>
  </si>
  <si>
    <t>2WXX20240826-ACJ24W622WW8</t>
  </si>
  <si>
    <t>2WXX20240826-THH24W622WW3</t>
  </si>
  <si>
    <t>2WXX20240826-CCT24W622WX2</t>
  </si>
  <si>
    <t>2WXX20240826-CCT24W622WX3</t>
  </si>
  <si>
    <t>2WXX20240826-ACJ24W622WW9</t>
  </si>
  <si>
    <t>2WXX20240826-ACJ24W622WXW</t>
  </si>
  <si>
    <t>2WXX20240826-LCX24W622WWX</t>
  </si>
  <si>
    <t>2WXX20240826-ACJ24W622WXX</t>
  </si>
  <si>
    <t>2WXX20240826-ACJ24W622WX2</t>
  </si>
  <si>
    <t>2WXX20240826-LCX24W622WW2</t>
  </si>
  <si>
    <t>2WXX20240826-ACJ24W622WX3</t>
  </si>
  <si>
    <t>2WXX20240826-LCX24W622WW4</t>
  </si>
  <si>
    <t>2WXX20240826-JHX24W624WW3</t>
  </si>
  <si>
    <t>2WXX20240826-GHM24W624WWX</t>
  </si>
  <si>
    <t>2WXX20240826-HHQ24W624WWX</t>
  </si>
  <si>
    <t>2WXX20240826-HHQ24W624WW3</t>
  </si>
  <si>
    <t>2WXX20240826-HHQ24W624WW4</t>
  </si>
  <si>
    <t>2WXX20240826-ACJ24W624WWX</t>
  </si>
  <si>
    <t>2WXX20240826-LCB24W624WWX</t>
  </si>
  <si>
    <t>2WXX20240826-HHQ24W624WW5</t>
  </si>
  <si>
    <t>2WXX20240826-MFF24W624WW2</t>
  </si>
  <si>
    <t>2WXX20240826-WYD24W624WWX</t>
  </si>
  <si>
    <t>2WXX20240826-WJY24W624WW2</t>
  </si>
  <si>
    <t>2WXX20240826-ACJ24W624WW2</t>
  </si>
  <si>
    <t>2WXX20240826-HHQ24W624WW7</t>
  </si>
  <si>
    <t>2WXX20240826-CCT24W624WW3</t>
  </si>
  <si>
    <t>2WXX20240826-CCT24W624WW4</t>
  </si>
  <si>
    <t>2WXX20240826-CCT24W624WW5</t>
  </si>
  <si>
    <t>2WXX20240826-LCB24W624WW4</t>
  </si>
  <si>
    <t>2WXX20240826-JHX24W624WW4</t>
  </si>
  <si>
    <t>2WXX20240826-WYD24W624WW2</t>
  </si>
  <si>
    <t>2WXX20240826-TYX24W624WWX</t>
  </si>
  <si>
    <t>2WXX20240826-ZLS24W622WWX</t>
  </si>
  <si>
    <t>2WXX20240826-TYX24W624WW2</t>
  </si>
  <si>
    <t>2WXX20240826-LCB24W624WW6</t>
  </si>
  <si>
    <t>2WXX20240826-TYX24W624WW4</t>
  </si>
  <si>
    <t>2WXX20240826-THH24W624WW2</t>
  </si>
  <si>
    <t>2WXX20240826-TYX24W624WW7</t>
  </si>
  <si>
    <t>2WXX20240826-WYD24W624WW3</t>
  </si>
  <si>
    <t>2WXX20240826-TYX24W624WW8</t>
  </si>
  <si>
    <t>2WXX20240826-THH24W624WW4</t>
  </si>
  <si>
    <t>2WXX20240826-HHQ24W624WW9</t>
  </si>
  <si>
    <t>2WXX20240826-HHQ24W624WXW</t>
  </si>
  <si>
    <t>2WXX20240826-HHQ24W624WXX</t>
  </si>
  <si>
    <t>2WXX20240826-WYD24W624WW4</t>
  </si>
  <si>
    <t>2WXX20240826-THH24W624WW5</t>
  </si>
  <si>
    <t>2WXX20240826-CQQ24W624WW2</t>
  </si>
  <si>
    <t>2WXX20240826-LML24W624WW9</t>
  </si>
  <si>
    <t>2WXX20240826-HHQ24W624WX4</t>
  </si>
  <si>
    <t>2WXX20240826-HHQ24W624WX5</t>
  </si>
  <si>
    <t>2WXX20240826-HHQ24W624WX6</t>
  </si>
  <si>
    <t>2WXX20240826-HHQ24W624WX7</t>
  </si>
  <si>
    <t>2WXX20240826-HHQ24W624WX8</t>
  </si>
  <si>
    <t>2WXX20240826-ZYT24W624WW6</t>
  </si>
  <si>
    <t>2WXX20240826-CCT24W624WXX</t>
  </si>
  <si>
    <t>2WXX20240826-HHQ24W624WX9</t>
  </si>
  <si>
    <t>2WXX20240826-CCT24W624WX2</t>
  </si>
  <si>
    <t>2WXX20240826-ACJ24W624WW7</t>
  </si>
  <si>
    <t>2WXX20240826-ACJ24W624WW8</t>
  </si>
  <si>
    <t>2WXX20240826-ACJ24W624WW9</t>
  </si>
  <si>
    <t>2WXX20240826-ACJ24W624WXW</t>
  </si>
  <si>
    <t>2WXX20240826-ACJ24W624WXX</t>
  </si>
  <si>
    <t>2WXX20240826-ACJ24W624WX2</t>
  </si>
  <si>
    <t>2WXX20240826-ACJ24W624WX3</t>
  </si>
  <si>
    <t>2WXX20240826-ACJ24W624WX4</t>
  </si>
  <si>
    <t>2WXX20240826-JHX24W625WWX</t>
  </si>
  <si>
    <t>2WXX20240826-JHX24W625WW3</t>
  </si>
  <si>
    <t>2WXX20240826-LCB24W625WWX</t>
  </si>
  <si>
    <t>2WXX20240826-ACJ24W625WWX</t>
  </si>
  <si>
    <t>2WXX20240826-WJY24W625WW4</t>
  </si>
  <si>
    <t>2WXX20240826-WJY24W625WW5</t>
  </si>
  <si>
    <t>2WXX20240826-GHM24W625WW5</t>
  </si>
  <si>
    <t>2WXX20240826-CQQ24W625WW2</t>
  </si>
  <si>
    <t>2WXX20240826-GHM24W625WW6</t>
  </si>
  <si>
    <t>2WXX20240826-WJY24W625WW6</t>
  </si>
  <si>
    <t>2WXX20240826-WJY24W625WW7</t>
  </si>
  <si>
    <t>2WXX20240826-WJY24W625WW8</t>
  </si>
  <si>
    <t>2WXX20240826-WJY24W625WW9</t>
  </si>
  <si>
    <t>2WXX20240826-WJY24W625WXW</t>
  </si>
  <si>
    <t>2WXX20240826-WJY24W625WXX</t>
  </si>
  <si>
    <t>2WXX20240826-WJY24W625WX2</t>
  </si>
  <si>
    <t>2WXX20240826-WJY24W625WX3</t>
  </si>
  <si>
    <t>2WXX20240826-WJY24W625WX4</t>
  </si>
  <si>
    <t>2WXX20240826-WJY24W625WX5</t>
  </si>
  <si>
    <t>2WXX20240826-WJY24W625WX6</t>
  </si>
  <si>
    <t>2WXX20240826-WJY24W625WX7</t>
  </si>
  <si>
    <t>2WXX20240826-WJY24W625WX8</t>
  </si>
  <si>
    <t>2WXX20240826-WJY24W625WX9</t>
  </si>
  <si>
    <t>2WXX20240826-WJY24W625W2W</t>
  </si>
  <si>
    <t>2WXX20240826-WJY24W625W2X</t>
  </si>
  <si>
    <t>2WXX20240826-WJY24W625W22</t>
  </si>
  <si>
    <t>2WXX20240826-WJY24W625W23</t>
  </si>
  <si>
    <t>2WXX20240826-WJY24W625W24</t>
  </si>
  <si>
    <t>2WXX20240826-WJY24W625W25</t>
  </si>
  <si>
    <t>2WXX20240826-WJY24W625W27</t>
  </si>
  <si>
    <t>2WXX20240826-WJY24W625W28</t>
  </si>
  <si>
    <t>2WXX20240826-WJY24W625W3W</t>
  </si>
  <si>
    <t>2WXX20240826-WJY24W625W3X</t>
  </si>
  <si>
    <t>2WXX20240826-WJY24W625W32</t>
  </si>
  <si>
    <t>2WXX20240826-WJY24W625W33</t>
  </si>
  <si>
    <t>2WXX20240826-WJY24W625W35</t>
  </si>
  <si>
    <t>2WXX20240826-WJY24W625W37</t>
  </si>
  <si>
    <t>2WXX20240826-WJY24W625W39</t>
  </si>
  <si>
    <t>2WXX20240826-WJY24W625W4X</t>
  </si>
  <si>
    <t>2WXX20240826-WJY24W625W42</t>
  </si>
  <si>
    <t>2WXX20240826-WJY24W625W43</t>
  </si>
  <si>
    <t>2WXX20240826-WJY24W625W44</t>
  </si>
  <si>
    <t>2WXX20240826-WJY24W625W45</t>
  </si>
  <si>
    <t>2WXX20240826-WJY24W625W46</t>
  </si>
  <si>
    <t>2WXX20240826-WJY24W625W48</t>
  </si>
  <si>
    <t>2WXX20240826-WJY24W625W49</t>
  </si>
  <si>
    <t>2WXX20240826-WJY24W625W5W</t>
  </si>
  <si>
    <t>2WXX20240826-CQQ24W625WW3</t>
  </si>
  <si>
    <t>2WXX20240826-HHQ24W625WWX</t>
  </si>
  <si>
    <t>2WXX20240826-ZNP24W625WW6</t>
  </si>
  <si>
    <t>2WXX20240826-ZNP24W625WW7</t>
  </si>
  <si>
    <t>2WXX20240826-HHQ24W625WW4</t>
  </si>
  <si>
    <t>2WXX20240826-CQQ24W625WW4</t>
  </si>
  <si>
    <t>2WXX20240826-JHX24W625WW6</t>
  </si>
  <si>
    <t>2WXX20240826-AFQ24W625WW2</t>
  </si>
  <si>
    <t>2WXX20240826-AFQ24W625WW4</t>
  </si>
  <si>
    <t>2WXX20240826-AFQ24W625WW5</t>
  </si>
  <si>
    <t>2WXX20240826-AFQ24W625WW6</t>
  </si>
  <si>
    <t>2WXX20240826-ZNP24W625WW8</t>
  </si>
  <si>
    <t>2WXX20240826-AFQ24W625WW7</t>
  </si>
  <si>
    <t>2WXX20240826-AFQ24W625WW8</t>
  </si>
  <si>
    <t>2WXX20240826-AFQ24W625WXW</t>
  </si>
  <si>
    <t>2WXX20240826-LLW24W626WWX</t>
  </si>
  <si>
    <t>2WXX20240826-JHX24W626WW2</t>
  </si>
  <si>
    <t>2WXX20240826-LLW24W626WW2</t>
  </si>
  <si>
    <t>2WXX20240826-LLW24W626WW3</t>
  </si>
  <si>
    <t>2WXX20240826-ACJ24W626WWX</t>
  </si>
  <si>
    <t>2WXX20240826-WJY24W626WW2</t>
  </si>
  <si>
    <t>2WXX20240826-ACJ24W626WW2</t>
  </si>
  <si>
    <t>2WXX20240826-MFF24W626WW2</t>
  </si>
  <si>
    <t>2WXX20240826-LCB24W626WWX</t>
  </si>
  <si>
    <t>2WXX20240826-ACJ24W626WW3</t>
  </si>
  <si>
    <t>2WXX20240826-WJY24W626WW3</t>
  </si>
  <si>
    <t>2WXX20240826-ACJ24W626WW4</t>
  </si>
  <si>
    <t>2WXX20240826-WJY24W626WW4</t>
  </si>
  <si>
    <t>2WXX20240826-WJY24W626WW5</t>
  </si>
  <si>
    <t>2WXX20240826-CXY24W626WW2</t>
  </si>
  <si>
    <t>2WXX20240826-CXY24W626WW3</t>
  </si>
  <si>
    <t>2WXX20240826-WJY24W626WW6</t>
  </si>
  <si>
    <t>2WXX20240826-WJY24W626WW7</t>
  </si>
  <si>
    <t>2WXX20240826-WLY24W626WW5</t>
  </si>
  <si>
    <t>2WXX20240826-WYD24W626WW4</t>
  </si>
  <si>
    <t>2WXX20240826-ZYT24W627WWX</t>
  </si>
  <si>
    <t>2WXX20240826-CQQ24W627WWX</t>
  </si>
  <si>
    <t>2WXX20240826-CCT24W627WWX</t>
  </si>
  <si>
    <t>2WXX20240826-HHQ24W627WW2</t>
  </si>
  <si>
    <t>2WXX20240826-MFF24W62XWW5</t>
  </si>
  <si>
    <t>2WXX20240826-MFF24W62XWW6</t>
  </si>
  <si>
    <t>2WXX20240826-LCX24W624WWX</t>
  </si>
  <si>
    <t>2WXX20240826-THH24W624WWX</t>
  </si>
  <si>
    <t>2WXX20240826-LCB24W624WW8</t>
  </si>
  <si>
    <t>2WXX20240826-ACJ24W624WX5</t>
  </si>
  <si>
    <t>2WXX20240826-MFF24W624WW6</t>
  </si>
  <si>
    <t>2WXX20240826-MFF24W625WW2</t>
  </si>
  <si>
    <t>2WXX20240826-WJY24W625WWX</t>
  </si>
  <si>
    <t>2WXX20240826-LCX24W625WWX</t>
  </si>
  <si>
    <t>2WXX20240826-WJY24W625W26</t>
  </si>
  <si>
    <t>2WXX20240826-WJY24W625W34</t>
  </si>
  <si>
    <t>2WXX20240826-WYD24W625WWX</t>
  </si>
  <si>
    <t>2WXX20240826-WJY24W625W36</t>
  </si>
  <si>
    <t>2WXX20240826-LLW24W625WWX</t>
  </si>
  <si>
    <t>2WXX20240826-LLW24W625WW2</t>
  </si>
  <si>
    <t>2WXX20240826-WJY24W625W4W</t>
  </si>
  <si>
    <t>2WXX20240826-MFF24W625WW4</t>
  </si>
  <si>
    <t>2WXX20240826-WJY24W625W47</t>
  </si>
  <si>
    <t>2WXX20240826-WYD24W625WW2</t>
  </si>
  <si>
    <t>2WXX20240826-ZNP24W625WWX</t>
  </si>
  <si>
    <t>2WXX20240826-WYD24W625WW3</t>
  </si>
  <si>
    <t>2WXX20240826-WYD24W625WW4</t>
  </si>
  <si>
    <t>2WXX20240826-ZNP24W625WW2</t>
  </si>
  <si>
    <t>2WXX20240826-WYD24W625WW5</t>
  </si>
  <si>
    <t>2WXX20240826-WYD24W625WW6</t>
  </si>
  <si>
    <t>2WXX20240826-JHX24W625WW4</t>
  </si>
  <si>
    <t>2WXX20240826-WYD24W625WW7</t>
  </si>
  <si>
    <t>2WXX20240826-TYX24W625WW2</t>
  </si>
  <si>
    <t>2WXX20240826-ZNP24W625WW5</t>
  </si>
  <si>
    <t>2WXX20240826-TYX24W625WW5</t>
  </si>
  <si>
    <t>2WXX20240826-TYX24W625WW6</t>
  </si>
  <si>
    <t>2WXX20240826-THH24W625WW5</t>
  </si>
  <si>
    <t>2WXX20240826-THH24W625WW6</t>
  </si>
  <si>
    <t>2WXX20240826-AFQ24W625WX3</t>
  </si>
  <si>
    <t>2WXX20240826-AFQ24W625WX4</t>
  </si>
  <si>
    <t>2WXX20240826-AFQ24W625WX5</t>
  </si>
  <si>
    <t>2WXX20240826-MFF24W625WW6</t>
  </si>
  <si>
    <t>2WXX20240826-AFQ24W625WX6</t>
  </si>
  <si>
    <t>2WXX20240826-AFQ24W625WX7</t>
  </si>
  <si>
    <t>2WXX20240826-HHQ24W625WW5</t>
  </si>
  <si>
    <t>2WXX20240826-HHQ24W625WW6</t>
  </si>
  <si>
    <t>2WXX20240826-HHQ24W625WW7</t>
  </si>
  <si>
    <t>2WXX20240826-CCT24W625WW2</t>
  </si>
  <si>
    <t>2WXX20240826-LML24W625WW3</t>
  </si>
  <si>
    <t>2WXX20240826-MFF24W625WW9</t>
  </si>
  <si>
    <t>2WXX20240826-WJY24W626WWX</t>
  </si>
  <si>
    <t>2WXX20240826-CXY24W626WWX</t>
  </si>
  <si>
    <t>2WXX20240826-ACJ24W626WW5</t>
  </si>
  <si>
    <t>2WXX20240826-ACJ24W626WW6</t>
  </si>
  <si>
    <t>2WXX20240826-ACJ24W626WW7</t>
  </si>
  <si>
    <t>2WXX20240826-LCB24W626WW3</t>
  </si>
  <si>
    <t>2WXX20240826-ACJ24W626WW8</t>
  </si>
  <si>
    <t>2WXX20240826-ACJ24W626WW9</t>
  </si>
  <si>
    <t>2WXX20240826-ACJ24W626WXW</t>
  </si>
  <si>
    <t>2WXX20240826-ACJ24W626WXX</t>
  </si>
  <si>
    <t>2WXX20240826-ACJ24W626WX2</t>
  </si>
  <si>
    <t>2WXX20240826-LCB24W626WW4</t>
  </si>
  <si>
    <t>2WXX20240826-ACJ24W626WX3</t>
  </si>
  <si>
    <t>2WXX20240826-LCB24W626WW5</t>
  </si>
  <si>
    <t>2WXX20240826-LCB24W626WW6</t>
  </si>
  <si>
    <t>2WXX20240826-LCB24W626WW7</t>
  </si>
  <si>
    <t>2WXX20240826-LCB24W626WW8</t>
  </si>
  <si>
    <t>2WXX20240826-LCB24W626WW9</t>
  </si>
  <si>
    <t>2WXX20240826-SJJ24W626WW5</t>
  </si>
  <si>
    <t>2WXX20240826-LLW24W626WW5</t>
  </si>
  <si>
    <t>2WXX20240826-LLW24W626WW6</t>
  </si>
  <si>
    <t>2WXX20240826-LLW24W626WW7</t>
  </si>
  <si>
    <t>2WXX20240826-CQQ24W626WW2</t>
  </si>
  <si>
    <t>2WXX20240826-CQQ24W626WW3</t>
  </si>
  <si>
    <t>2WXX20240826-CQQ24W626WW4</t>
  </si>
  <si>
    <t>2WXX20240826-CQQ24W626WW6</t>
  </si>
  <si>
    <t>2WXX20240826-AFQ24W626WW9</t>
  </si>
  <si>
    <t>2WXX20240826-AFQ24W626WXW</t>
  </si>
  <si>
    <t>2WXX20240826-AFQ24W626WXX</t>
  </si>
  <si>
    <t>2WXX20240826-CCT24W626WW5</t>
  </si>
  <si>
    <t>2WXX20240826-ACJ24W627WW3</t>
  </si>
  <si>
    <t>2WXX20240826-JHX24W627WW4</t>
  </si>
  <si>
    <t>2WXX20240826-AFQ24W627WW6</t>
  </si>
  <si>
    <t>2WXX20240826-CCT24W627WW3</t>
  </si>
  <si>
    <t>2WXX20240826-AFQ24W627WW7</t>
  </si>
  <si>
    <t>2WXX20240826-AFQ24W627WW8</t>
  </si>
  <si>
    <t>2WXX20240826-AFQ24W627WW9</t>
  </si>
  <si>
    <t>2WXX20240826-JHX24W627WW5</t>
  </si>
  <si>
    <t>2WXX20240826-JHX24W627WW6</t>
  </si>
  <si>
    <t>2WXX20240826-CCT24W628WW9</t>
  </si>
  <si>
    <t>2WXX20240826-ZZP23W4W6WW2</t>
  </si>
  <si>
    <t>2WXX20240826-CYT23W4W7WWX</t>
  </si>
  <si>
    <t>2WXX20240826-ZDF23W7X8WW7</t>
  </si>
  <si>
    <t>2WXX20240826-ZDF23W7X9W2X</t>
  </si>
  <si>
    <t>2WXX20240826-CCX23W72WWX2</t>
  </si>
  <si>
    <t>2WXX20240826-ZDF23W72WW22</t>
  </si>
  <si>
    <t>2WXX20240826-TCF23W72XWWX</t>
  </si>
  <si>
    <t>2WXX20240826-ZDF23W72XWX9</t>
  </si>
  <si>
    <t>2WXX20240826-TCF23W8W2WW7</t>
  </si>
  <si>
    <t>2WXX20240826-FWT23W8W5WW3</t>
  </si>
  <si>
    <t>2WXX20240826-ZDF23W8W7W28</t>
  </si>
  <si>
    <t>2WXX20240826-ZLS23W82WXX3</t>
  </si>
  <si>
    <t>2WXX20240826-ZWQ23W9W995W</t>
  </si>
  <si>
    <t>2WXX20240826-HJH23XWW7WW3</t>
  </si>
  <si>
    <t>2WXX20240826-WYD23XWX7WW2</t>
  </si>
  <si>
    <t>2WXX20240826-YCC23XW23WWX</t>
  </si>
  <si>
    <t>2WXX20240826-XKF23XW25WW3</t>
  </si>
  <si>
    <t>2WXX20240826-ZWQ23XW2895X</t>
  </si>
  <si>
    <t>2WXX20240826-ZWQ23XW28WW8</t>
  </si>
  <si>
    <t>2WXX20240826-LEI23XXXWWW6</t>
  </si>
  <si>
    <t>2WXX20240826-GPJ23X2X5WW3</t>
  </si>
  <si>
    <t>2WXX20240826-AZD24WXW4WXW</t>
  </si>
  <si>
    <t>2WXX20240826-ZDF24W3X9WW7</t>
  </si>
  <si>
    <t>2WXX20240826-ZLS24W327WX8</t>
  </si>
  <si>
    <t>2WXX20240826-LLY24W4W2WW3</t>
  </si>
  <si>
    <t>2WXX20240826-SLL24W4W3WW4</t>
  </si>
  <si>
    <t>2WXX20240826-AJJ24W4W9WW2</t>
  </si>
  <si>
    <t>2WXX20240826-ZDF24W4X3WW2</t>
  </si>
  <si>
    <t>2WXX20240826-ZDF24W4X3WW3</t>
  </si>
  <si>
    <t>2WXX20240826-AJJ24W422WWX</t>
  </si>
  <si>
    <t>2WXX20240826-HJF24W5W2WWX</t>
  </si>
  <si>
    <t>2WXX20240826-AJJ24W5W2WWX</t>
  </si>
  <si>
    <t>2WXX20240826-SLL24W5W2WW9</t>
  </si>
  <si>
    <t>2WXX20240826-WXW24W5W2WW5</t>
  </si>
  <si>
    <t>2WXX20240826-WXW24W5W3WXW</t>
  </si>
  <si>
    <t>2WXX20240826-AJJ24W5W6WW2</t>
  </si>
  <si>
    <t>2WXX20240826-SLL24W5W7WW5</t>
  </si>
  <si>
    <t>2WXX20240826-SLL24W5W7WW6</t>
  </si>
  <si>
    <t>2WXX20240826-SLL24W5W8WW2</t>
  </si>
  <si>
    <t>2WXX20240826-AJJ24W5XXWX3</t>
  </si>
  <si>
    <t>2WXX20240826-ZDF24W5XXWW3</t>
  </si>
  <si>
    <t>2WXX20240826-PYX24W5X4WW2</t>
  </si>
  <si>
    <t>2WXX20240826-AJJ24W5X4WW4</t>
  </si>
  <si>
    <t>2WXX20240826-ZDF24W5X5WWX</t>
  </si>
  <si>
    <t>2WXX20240826-ZDF24W5X5WW2</t>
  </si>
  <si>
    <t>2WXX20240826-AJJ24W5X5WWX</t>
  </si>
  <si>
    <t>2WXX20240826-AJJ24W5X9WW7</t>
  </si>
  <si>
    <t>2WXX20240826-AJJ24W52XWW4</t>
  </si>
  <si>
    <t>2WXX20240826-SLL24W528WW2</t>
  </si>
  <si>
    <t>2WXX20240826-AJJ24W529WW3</t>
  </si>
  <si>
    <t>2WXX20240826-SLL24W53WWWX</t>
  </si>
  <si>
    <t>2WXX20240826-SLL24W6W3WWX</t>
  </si>
  <si>
    <t>2WXX20240826-HYY24W6W6WWX</t>
  </si>
  <si>
    <t>2WXX20240826-ZDF24W6W8WW2</t>
  </si>
  <si>
    <t>2WXX20240826-ZDF24W6W8WW4</t>
  </si>
  <si>
    <t>2WXX20240826-SLL24W6XXWWX</t>
  </si>
  <si>
    <t>2WXX20240826-XGB24W6XX934</t>
  </si>
  <si>
    <t>2WXX20240826-XGB24W6XX935</t>
  </si>
  <si>
    <t>2WXX20240826-XGB24W6XX936</t>
  </si>
  <si>
    <t>2WXX20240826-HZZ24W6X3X24</t>
  </si>
  <si>
    <t>2WXX20240826-XGB24W6X393X</t>
  </si>
  <si>
    <t>2WXX20240826-HZZ24W6X3X28</t>
  </si>
  <si>
    <t>2WXX20240826-MMJ24W6X4WWX</t>
  </si>
  <si>
    <t>2WXX20240826-MMJ24W6X4652</t>
  </si>
  <si>
    <t>2WXX20240826-HYY24W6X4WW2</t>
  </si>
  <si>
    <t>2WXX20240826-HYY24W6X4WW4</t>
  </si>
  <si>
    <t>2WXX20240826-DMM24W6X577X</t>
  </si>
  <si>
    <t>2WXX20240826-DMM24W6X5772</t>
  </si>
  <si>
    <t>2WXX20240826-DMM24W6X5774</t>
  </si>
  <si>
    <t>2WXX20240826-WXW24W6X5WW2</t>
  </si>
  <si>
    <t>2WXX20240826-WXW24W6X5WW3</t>
  </si>
  <si>
    <t>2WXX20240826-HZZ24W6X7X2X</t>
  </si>
  <si>
    <t>2WXX20240826-HHH24W6X772X</t>
  </si>
  <si>
    <t>2WXX20240826-DMM24W6X7772</t>
  </si>
  <si>
    <t>2WXX20240826-DMM24W6X7773</t>
  </si>
  <si>
    <t>2WXX20240826-GQF24W6X8WW3</t>
  </si>
  <si>
    <t>2WXX20240826-GQF24W6X8WW5</t>
  </si>
  <si>
    <t>2WXX20240826-GQF24W6X8WW6</t>
  </si>
  <si>
    <t>2WXX20240826-HZZ24W6X8X22</t>
  </si>
  <si>
    <t>2WXX20240826-DMM24W6X8772</t>
  </si>
  <si>
    <t>2WXX20240826-MMJ24W6X865X</t>
  </si>
  <si>
    <t>2WXX20240826-HZZ24W6X8X23</t>
  </si>
  <si>
    <t>2WXX20240826-HZZ24W6X8X24</t>
  </si>
  <si>
    <t>2WXX20240826-HZZ24W6X8X25</t>
  </si>
  <si>
    <t>2WXX20240826-DMM24W6X9772</t>
  </si>
  <si>
    <t>2WXX20240826-HYY24W6X9WW4</t>
  </si>
  <si>
    <t>2WXX20240826-DMM24W6X9773</t>
  </si>
  <si>
    <t>2WXX20240826-DMM24W6X9774</t>
  </si>
  <si>
    <t>2WXX20240826-ZKR24W62W643</t>
  </si>
  <si>
    <t>2WXX20240826-HZZ24W62WX2X</t>
  </si>
  <si>
    <t>2WXX20240826-HZZ24W62WX22</t>
  </si>
  <si>
    <t>2WXX20240826-HZZ24W62WX23</t>
  </si>
  <si>
    <t>2WXX20240826-HZZ24W62WX24</t>
  </si>
  <si>
    <t>2WXX20240826-ZKR24W62W644</t>
  </si>
  <si>
    <t>2WXX20240826-ZLS24W62WWW7</t>
  </si>
  <si>
    <t>2WXX20240826-AJJ24W62WWW4</t>
  </si>
  <si>
    <t>2WXX20240826-ZLS24W62WWXW</t>
  </si>
  <si>
    <t>2WXX20240826-DMM24W62X77X</t>
  </si>
  <si>
    <t>2WXX20240826-DMM24W62X772</t>
  </si>
  <si>
    <t>2WXX20240826-HJH24W62XWWX</t>
  </si>
  <si>
    <t>2WXX20240826-DMM24W62X773</t>
  </si>
  <si>
    <t>2WXX20240826-XSW24W62XWW6</t>
  </si>
  <si>
    <t>2WXX20240826-LSN24W62XWWX</t>
  </si>
  <si>
    <t>2WXX20240826-LSN24W62XWW2</t>
  </si>
  <si>
    <t>2WXX20240826-ZLS24W62XWWX</t>
  </si>
  <si>
    <t>2WXX20240826-LSN24W62XWW3</t>
  </si>
  <si>
    <t>2WXX20240826-AJJ24W62XWW3</t>
  </si>
  <si>
    <t>2WXX20240826-ZKR24W62264X</t>
  </si>
  <si>
    <t>2WXX20240826-ZKR24W622642</t>
  </si>
  <si>
    <t>2WXX20240826-SLL24W622WWX</t>
  </si>
  <si>
    <t>2WXX20240826-WXW24W622WW5</t>
  </si>
  <si>
    <t>2WXX20240826-XSW24W624WWX</t>
  </si>
  <si>
    <t>2WXX20240826-XSW24W624WW2</t>
  </si>
  <si>
    <t>2WXX20240826-DMM24W624773</t>
  </si>
  <si>
    <t>2WXX20240826-XSW24W624WW3</t>
  </si>
  <si>
    <t>2WXX20240826-MMJ24W62465X</t>
  </si>
  <si>
    <t>2WXX20240826-MMJ24W624652</t>
  </si>
  <si>
    <t>2WXX20240826-SJJ24W624WW5</t>
  </si>
  <si>
    <t>2WXX20240826-JNN24W624WWX</t>
  </si>
  <si>
    <t>2WXX20240826-AJJ24W624WW2</t>
  </si>
  <si>
    <t>2WXX20240826-AJJ24W624WW5</t>
  </si>
  <si>
    <t>2WXX20240826-AJJ24W624WW6</t>
  </si>
  <si>
    <t>2WXX20240826-JNN24W624WW2</t>
  </si>
  <si>
    <t>2WXX20240826-AJJ24W624WW7</t>
  </si>
  <si>
    <t>2WXX20240826-XSW24W624WX6</t>
  </si>
  <si>
    <t>2WXX20240826-XGB24W62493X</t>
  </si>
  <si>
    <t>2WXX20240826-SLL24W624WW5</t>
  </si>
  <si>
    <t>2WXX20240826-XSW24W624WX9</t>
  </si>
  <si>
    <t>2WXX20240826-WXW24W624WW4</t>
  </si>
  <si>
    <t>2WXX20240826-DMM24W62577X</t>
  </si>
  <si>
    <t>2WXX20240826-DMM24W625772</t>
  </si>
  <si>
    <t>2WXX20240826-JNN24W625WWX</t>
  </si>
  <si>
    <t>2WXX20240826-DMM24W625773</t>
  </si>
  <si>
    <t>2WXX20240826-DMM24W625774</t>
  </si>
  <si>
    <t>2WXX20240826-DMM24W625775</t>
  </si>
  <si>
    <t>2WXX20240826-DMM24W625776</t>
  </si>
  <si>
    <t>2WXX20240826-ZLS24W625WW3</t>
  </si>
  <si>
    <t>2WXX20240826-WXW24W625WW3</t>
  </si>
  <si>
    <t>2WXX20240826-HJH24W625WWX</t>
  </si>
  <si>
    <t>2WXX20240826-SLL24W625WW6</t>
  </si>
  <si>
    <t>2WXX20240826-SLL24W625WW9</t>
  </si>
  <si>
    <t>2WXX20240826-HZZ24W625X24</t>
  </si>
  <si>
    <t>2WXX20240826-HZZ24W625X25</t>
  </si>
  <si>
    <t>2WXX20240826-XSW24W625WXW</t>
  </si>
  <si>
    <t>2WXX20240826-HZZ24W625X26</t>
  </si>
  <si>
    <t>2WXX20240826-AJJ24W625WW6</t>
  </si>
  <si>
    <t>2WXX20240826-AJJ24W625WW7</t>
  </si>
  <si>
    <t>2WXX20240826-HHQ24W625WXX</t>
  </si>
  <si>
    <t>2WXX20240826-DMM24W62677X</t>
  </si>
  <si>
    <t>2WXX20240826-DMM24W626772</t>
  </si>
  <si>
    <t>2WXX20240826-DMM24W626773</t>
  </si>
  <si>
    <t>2WXX20240826-HZZ24W626X2X</t>
  </si>
  <si>
    <t>2WXX20240826-HZZ24W626X22</t>
  </si>
  <si>
    <t>2WXX20240826-WXW24W626WW3</t>
  </si>
  <si>
    <t>2WXX20240826-WXW24W626WW4</t>
  </si>
  <si>
    <t>2WXX20240826-WXW24W626WW5</t>
  </si>
  <si>
    <t>2WXX20240826-SJJ24W626WWX</t>
  </si>
  <si>
    <t>2WXX20240826-SJJ24W626WW2</t>
  </si>
  <si>
    <t>2WXX20240826-SJJ24W626WW3</t>
  </si>
  <si>
    <t>2WXX20240826-SJJ24W626WW4</t>
  </si>
  <si>
    <t>2WXX20240826-HJH24W626WW9</t>
  </si>
  <si>
    <t>2WXX20240826-DMM24W62777X</t>
  </si>
  <si>
    <t>2WXX20240826-DMM24W627772</t>
  </si>
  <si>
    <t>2WXX20240826-DMM24W627WW3</t>
  </si>
  <si>
    <t>2WXX20240826-LEI24W627WW5</t>
  </si>
  <si>
    <t>2WXX20240826-JNN24W627WWX</t>
  </si>
  <si>
    <t>2WXX20240826-DMM24W62877X</t>
  </si>
  <si>
    <t>2WXX20240826-DMM24W628772</t>
  </si>
  <si>
    <t>2WXX20240826-DMM24W628773</t>
  </si>
  <si>
    <t>2WXX20240826-DMM24W628774</t>
  </si>
  <si>
    <t>2WXX20240826-SLL24W628WWX</t>
  </si>
  <si>
    <t>2WXX20240826-SLL24W628WW2</t>
  </si>
  <si>
    <t>2WXX20240826-LSN24W628WWX</t>
  </si>
  <si>
    <t>2WXX20240826-WXW24W628WW8</t>
  </si>
  <si>
    <t>2WXX20240826-QBY24W628WW4</t>
  </si>
  <si>
    <t>2WXX20240826-SLL24W629WW4</t>
  </si>
  <si>
    <t>2WXX20240826-SLL24W629WW5</t>
  </si>
  <si>
    <t>2WXX20240826-DMM24W7WX77X</t>
  </si>
  <si>
    <t>2WXX20240826-DMM24W7WX772</t>
  </si>
  <si>
    <t>2WXX20240826-DMM24W7WX773</t>
  </si>
  <si>
    <t>2WXX20240826-XGB24W7WX933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</si>
</sst>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-mm\-dd\ hh:mm:ss"/>
  </numFmts>
  <fonts count="28">
    <font>
      <sz val="11"/>
      <color indexed="8"/>
      <name val="等线"/>
      <charset val="134"/>
      <scheme val="minor"/>
    </font>
    <font>
      <sz val="11"/>
      <name val="Calibri"/>
      <charset val="134"/>
    </font>
    <font>
      <b/>
      <sz val="13"/>
      <color indexed="23"/>
      <name val="Calibri (Body)"/>
      <charset val="134"/>
    </font>
    <font>
      <sz val="16"/>
      <color indexed="9"/>
      <name val="Calibri (Body)"/>
      <charset val="134"/>
    </font>
    <font>
      <sz val="12"/>
      <color indexed="8"/>
      <name val="Calibri (Body)"/>
      <charset val="134"/>
    </font>
    <font>
      <b/>
      <sz val="12"/>
      <color indexed="8"/>
      <name val="Calibri (Body)"/>
      <charset val="134"/>
    </font>
    <font>
      <sz val="12"/>
      <color indexed="8"/>
      <name val="Calibri"/>
      <charset val="134"/>
    </font>
    <font>
      <i/>
      <sz val="12"/>
      <color indexed="55"/>
      <name val="Calibri (Body)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863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DD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5863D"/>
      </left>
      <right style="medium">
        <color rgb="FFF5863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176" fontId="1" fillId="0" borderId="0" xfId="0" applyNumberFormat="1" applyFont="1"/>
    <xf numFmtId="177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7" fillId="0" borderId="0" xfId="0" applyFont="1"/>
    <xf numFmtId="176" fontId="7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" sqref="A1"/>
    </sheetView>
  </sheetViews>
  <sheetFormatPr defaultColWidth="40.8333333333333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 t="s">
        <v>1</v>
      </c>
      <c r="C3" t="s">
        <v>25</v>
      </c>
      <c r="D3" t="s">
        <v>26</v>
      </c>
      <c r="E3" t="s">
        <v>4</v>
      </c>
      <c r="F3" t="s">
        <v>27</v>
      </c>
      <c r="G3" t="s">
        <v>6</v>
      </c>
      <c r="H3" t="s">
        <v>28</v>
      </c>
      <c r="I3" t="s">
        <v>8</v>
      </c>
      <c r="J3" t="s">
        <v>9</v>
      </c>
      <c r="K3" t="s">
        <v>29</v>
      </c>
      <c r="L3" t="s">
        <v>30</v>
      </c>
    </row>
    <row r="4" spans="1:12">
      <c r="A4" t="s">
        <v>31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33</v>
      </c>
      <c r="I4" t="s">
        <v>32</v>
      </c>
      <c r="J4" t="s">
        <v>33</v>
      </c>
      <c r="K4" t="s">
        <v>32</v>
      </c>
      <c r="L4" t="s">
        <v>32</v>
      </c>
    </row>
    <row r="5" spans="1:12">
      <c r="A5" t="s">
        <v>34</v>
      </c>
      <c r="B5" t="s">
        <v>35</v>
      </c>
      <c r="C5" t="s">
        <v>36</v>
      </c>
      <c r="D5" t="s">
        <v>37</v>
      </c>
      <c r="E5" t="s">
        <v>37</v>
      </c>
      <c r="F5" t="s">
        <v>36</v>
      </c>
      <c r="G5" t="s">
        <v>37</v>
      </c>
      <c r="H5" t="s">
        <v>36</v>
      </c>
      <c r="I5" t="s">
        <v>36</v>
      </c>
      <c r="J5" t="s">
        <v>36</v>
      </c>
      <c r="K5" t="s">
        <v>38</v>
      </c>
      <c r="L5" t="s">
        <v>38</v>
      </c>
    </row>
    <row r="6" spans="1:1">
      <c r="A6" t="s">
        <v>39</v>
      </c>
    </row>
    <row r="7" spans="1:12">
      <c r="A7" t="s">
        <v>40</v>
      </c>
      <c r="C7" t="s">
        <v>1</v>
      </c>
      <c r="D7" t="s">
        <v>1</v>
      </c>
      <c r="F7" t="s">
        <v>1</v>
      </c>
      <c r="H7" t="s">
        <v>1</v>
      </c>
      <c r="K7" t="s">
        <v>1</v>
      </c>
      <c r="L7" t="s">
        <v>1</v>
      </c>
    </row>
    <row r="8" spans="1:12">
      <c r="A8" t="s">
        <v>41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</row>
    <row r="9" spans="1:12">
      <c r="A9" t="s">
        <v>43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</row>
    <row r="10" spans="1:12">
      <c r="A10" t="s">
        <v>44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52</v>
      </c>
    </row>
    <row r="20" spans="1:1">
      <c r="A20" t="s">
        <v>53</v>
      </c>
    </row>
    <row r="21" spans="1:1">
      <c r="A21" t="s">
        <v>54</v>
      </c>
    </row>
    <row r="22" spans="1:8">
      <c r="A22" t="s">
        <v>55</v>
      </c>
      <c r="C22" t="s">
        <v>2</v>
      </c>
      <c r="F22" t="s">
        <v>5</v>
      </c>
      <c r="H22" t="s">
        <v>7</v>
      </c>
    </row>
    <row r="23" spans="1:8">
      <c r="A23" t="s">
        <v>56</v>
      </c>
      <c r="C23" t="s">
        <v>57</v>
      </c>
      <c r="F23" t="s">
        <v>58</v>
      </c>
      <c r="H23" t="s">
        <v>59</v>
      </c>
    </row>
    <row r="24" spans="3:8">
      <c r="C24" t="s">
        <v>60</v>
      </c>
      <c r="H24" t="s">
        <v>61</v>
      </c>
    </row>
    <row r="25" spans="8:8">
      <c r="H25" t="s">
        <v>62</v>
      </c>
    </row>
  </sheetData>
  <sheetProtection password="BEDF" sheet="1" objects="1" scenarios="1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50"/>
  <sheetViews>
    <sheetView tabSelected="1" workbookViewId="0">
      <pane xSplit="4" ySplit="6" topLeftCell="E7" activePane="bottomRight" state="frozen"/>
      <selection/>
      <selection pane="topRight"/>
      <selection pane="bottomLeft"/>
      <selection pane="bottomRight" activeCell="L7" sqref="L7:L4950"/>
    </sheetView>
  </sheetViews>
  <sheetFormatPr defaultColWidth="30.8333333333333" defaultRowHeight="15"/>
  <cols>
    <col min="1" max="3" width="30" hidden="1"/>
    <col min="4" max="4" width="20" style="1" customWidth="1"/>
    <col min="5" max="5" width="20" style="2" customWidth="1"/>
    <col min="6" max="6" width="20" style="3" customWidth="1"/>
    <col min="7" max="7" width="30" style="1" customWidth="1"/>
    <col min="8" max="8" width="25" style="1" customWidth="1"/>
    <col min="9" max="9" width="20" style="1" customWidth="1"/>
    <col min="10" max="10" width="20" style="3" customWidth="1"/>
    <col min="11" max="12" width="30" style="4"/>
  </cols>
  <sheetData>
    <row r="1" hidden="1" spans="1:1">
      <c r="A1" t="s">
        <v>63</v>
      </c>
    </row>
    <row r="2" ht="50" customHeight="1" spans="4:5">
      <c r="D2" s="5" t="s">
        <v>21</v>
      </c>
      <c r="E2" s="6" t="s">
        <v>54</v>
      </c>
    </row>
    <row r="3" spans="4:12">
      <c r="D3" s="7"/>
      <c r="E3" s="8"/>
      <c r="F3" s="9"/>
      <c r="G3" s="10" t="s">
        <v>64</v>
      </c>
      <c r="H3" s="8"/>
      <c r="I3" s="8"/>
      <c r="J3" s="9"/>
      <c r="K3" s="8"/>
      <c r="L3" s="10"/>
    </row>
    <row r="4" ht="15.75" spans="4:12">
      <c r="D4" s="5" t="s">
        <v>21</v>
      </c>
      <c r="E4" s="11" t="s">
        <v>18</v>
      </c>
      <c r="F4" s="12" t="s">
        <v>16</v>
      </c>
      <c r="G4" s="11" t="s">
        <v>19</v>
      </c>
      <c r="H4" s="11" t="s">
        <v>17</v>
      </c>
      <c r="I4" s="11" t="s">
        <v>14</v>
      </c>
      <c r="J4" s="12" t="s">
        <v>15</v>
      </c>
      <c r="K4" s="11" t="s">
        <v>22</v>
      </c>
      <c r="L4" s="11" t="s">
        <v>23</v>
      </c>
    </row>
    <row r="5" ht="15.75" hidden="1" spans="4:12">
      <c r="D5" s="13" t="s">
        <v>9</v>
      </c>
      <c r="E5" s="13" t="s">
        <v>6</v>
      </c>
      <c r="F5" s="14" t="s">
        <v>4</v>
      </c>
      <c r="G5" s="13" t="s">
        <v>28</v>
      </c>
      <c r="H5" s="13" t="s">
        <v>27</v>
      </c>
      <c r="I5" s="13" t="s">
        <v>25</v>
      </c>
      <c r="J5" s="14" t="s">
        <v>26</v>
      </c>
      <c r="K5" s="13" t="s">
        <v>29</v>
      </c>
      <c r="L5" s="13" t="s">
        <v>30</v>
      </c>
    </row>
    <row r="6" spans="4:12">
      <c r="D6" s="15" t="s">
        <v>65</v>
      </c>
      <c r="E6" s="15" t="s">
        <v>66</v>
      </c>
      <c r="F6" s="16" t="s">
        <v>67</v>
      </c>
      <c r="G6" s="15" t="s">
        <v>68</v>
      </c>
      <c r="H6" s="15" t="s">
        <v>69</v>
      </c>
      <c r="I6" s="15" t="s">
        <v>70</v>
      </c>
      <c r="J6" s="16" t="s">
        <v>71</v>
      </c>
      <c r="K6" s="15" t="s">
        <v>72</v>
      </c>
      <c r="L6" s="15" t="s">
        <v>73</v>
      </c>
    </row>
    <row r="7" spans="4:12">
      <c r="D7" s="1" t="s">
        <v>74</v>
      </c>
      <c r="F7" s="3">
        <v>21.99</v>
      </c>
      <c r="G7" s="1" t="s">
        <v>59</v>
      </c>
      <c r="I7" s="1" t="s">
        <v>57</v>
      </c>
      <c r="J7" s="3">
        <v>11.99</v>
      </c>
      <c r="K7" s="4">
        <v>45818.5833333333</v>
      </c>
      <c r="L7" s="4">
        <v>45839.5</v>
      </c>
    </row>
    <row r="8" spans="4:12">
      <c r="D8" s="1" t="s">
        <v>75</v>
      </c>
      <c r="F8" s="3">
        <v>22.99</v>
      </c>
      <c r="G8" s="1" t="s">
        <v>59</v>
      </c>
      <c r="I8" s="1" t="s">
        <v>57</v>
      </c>
      <c r="J8" s="3">
        <v>11.99</v>
      </c>
      <c r="K8" s="4">
        <v>45818.5833333333</v>
      </c>
      <c r="L8" s="4">
        <v>45839.5</v>
      </c>
    </row>
    <row r="9" spans="4:12">
      <c r="D9" s="1" t="s">
        <v>76</v>
      </c>
      <c r="F9" s="3">
        <v>22.99</v>
      </c>
      <c r="G9" s="1" t="s">
        <v>59</v>
      </c>
      <c r="I9" s="1" t="s">
        <v>57</v>
      </c>
      <c r="J9" s="3">
        <v>11.99</v>
      </c>
      <c r="K9" s="4">
        <v>45818.5833333333</v>
      </c>
      <c r="L9" s="4">
        <v>45839.5</v>
      </c>
    </row>
    <row r="10" spans="4:12">
      <c r="D10" s="1" t="s">
        <v>77</v>
      </c>
      <c r="F10" s="3">
        <v>27.99</v>
      </c>
      <c r="G10" s="1" t="s">
        <v>59</v>
      </c>
      <c r="I10" s="1" t="s">
        <v>57</v>
      </c>
      <c r="J10" s="3">
        <v>13.99</v>
      </c>
      <c r="K10" s="4">
        <v>45818.5833333333</v>
      </c>
      <c r="L10" s="4">
        <v>45839.5</v>
      </c>
    </row>
    <row r="11" spans="4:12">
      <c r="D11" s="1" t="s">
        <v>78</v>
      </c>
      <c r="F11" s="3">
        <v>20.99</v>
      </c>
      <c r="G11" s="1" t="s">
        <v>59</v>
      </c>
      <c r="I11" s="1" t="s">
        <v>57</v>
      </c>
      <c r="J11" s="3">
        <v>10.99</v>
      </c>
      <c r="K11" s="4">
        <v>45818.5833333333</v>
      </c>
      <c r="L11" s="4">
        <v>45839.5</v>
      </c>
    </row>
    <row r="12" spans="4:12">
      <c r="D12" s="1" t="s">
        <v>79</v>
      </c>
      <c r="F12" s="3">
        <v>20.99</v>
      </c>
      <c r="G12" s="1" t="s">
        <v>59</v>
      </c>
      <c r="I12" s="1" t="s">
        <v>57</v>
      </c>
      <c r="J12" s="3">
        <v>11.99</v>
      </c>
      <c r="K12" s="4">
        <v>45818.5833333333</v>
      </c>
      <c r="L12" s="4">
        <v>45839.5</v>
      </c>
    </row>
    <row r="13" spans="4:12">
      <c r="D13" s="1" t="s">
        <v>80</v>
      </c>
      <c r="F13" s="3">
        <v>20.99</v>
      </c>
      <c r="G13" s="1" t="s">
        <v>59</v>
      </c>
      <c r="I13" s="1" t="s">
        <v>57</v>
      </c>
      <c r="J13" s="3">
        <v>10.99</v>
      </c>
      <c r="K13" s="4">
        <v>45818.5833333333</v>
      </c>
      <c r="L13" s="4">
        <v>45839.5</v>
      </c>
    </row>
    <row r="14" spans="4:12">
      <c r="D14" s="1" t="s">
        <v>81</v>
      </c>
      <c r="F14" s="3">
        <v>21.99</v>
      </c>
      <c r="G14" s="1" t="s">
        <v>59</v>
      </c>
      <c r="I14" s="1" t="s">
        <v>57</v>
      </c>
      <c r="J14" s="3">
        <v>11.99</v>
      </c>
      <c r="K14" s="4">
        <v>45818.5833333333</v>
      </c>
      <c r="L14" s="4">
        <v>45839.5</v>
      </c>
    </row>
    <row r="15" spans="4:12">
      <c r="D15" s="1" t="s">
        <v>82</v>
      </c>
      <c r="F15" s="3">
        <v>23.99</v>
      </c>
      <c r="G15" s="1" t="s">
        <v>59</v>
      </c>
      <c r="I15" s="1" t="s">
        <v>57</v>
      </c>
      <c r="J15" s="3">
        <v>12.99</v>
      </c>
      <c r="K15" s="4">
        <v>45818.5833333333</v>
      </c>
      <c r="L15" s="4">
        <v>45839.5</v>
      </c>
    </row>
    <row r="16" spans="4:12">
      <c r="D16" s="1" t="s">
        <v>83</v>
      </c>
      <c r="F16" s="3">
        <v>23.99</v>
      </c>
      <c r="G16" s="1" t="s">
        <v>59</v>
      </c>
      <c r="I16" s="1" t="s">
        <v>57</v>
      </c>
      <c r="J16" s="3">
        <v>12.99</v>
      </c>
      <c r="K16" s="4">
        <v>45818.5833333333</v>
      </c>
      <c r="L16" s="4">
        <v>45839.5</v>
      </c>
    </row>
    <row r="17" spans="4:12">
      <c r="D17" s="1" t="s">
        <v>84</v>
      </c>
      <c r="F17" s="3">
        <v>37.99</v>
      </c>
      <c r="G17" s="1" t="s">
        <v>59</v>
      </c>
      <c r="I17" s="1" t="s">
        <v>57</v>
      </c>
      <c r="J17" s="3">
        <v>17.99</v>
      </c>
      <c r="K17" s="4">
        <v>45818.5833333333</v>
      </c>
      <c r="L17" s="4">
        <v>45839.5</v>
      </c>
    </row>
    <row r="18" spans="4:12">
      <c r="D18" s="1" t="s">
        <v>85</v>
      </c>
      <c r="F18" s="3">
        <v>22.99</v>
      </c>
      <c r="G18" s="1" t="s">
        <v>59</v>
      </c>
      <c r="I18" s="1" t="s">
        <v>57</v>
      </c>
      <c r="J18" s="3">
        <v>11.99</v>
      </c>
      <c r="K18" s="4">
        <v>45818.5833333333</v>
      </c>
      <c r="L18" s="4">
        <v>45839.5</v>
      </c>
    </row>
    <row r="19" spans="4:12">
      <c r="D19" s="1" t="s">
        <v>86</v>
      </c>
      <c r="F19" s="3">
        <v>22.99</v>
      </c>
      <c r="G19" s="1" t="s">
        <v>59</v>
      </c>
      <c r="I19" s="1" t="s">
        <v>57</v>
      </c>
      <c r="J19" s="3">
        <v>11.99</v>
      </c>
      <c r="K19" s="4">
        <v>45818.5833333333</v>
      </c>
      <c r="L19" s="4">
        <v>45839.5</v>
      </c>
    </row>
    <row r="20" spans="4:12">
      <c r="D20" s="1" t="s">
        <v>87</v>
      </c>
      <c r="F20" s="3">
        <v>21.99</v>
      </c>
      <c r="G20" s="1" t="s">
        <v>59</v>
      </c>
      <c r="I20" s="1" t="s">
        <v>57</v>
      </c>
      <c r="J20" s="3">
        <v>11.99</v>
      </c>
      <c r="K20" s="4">
        <v>45818.5833333333</v>
      </c>
      <c r="L20" s="4">
        <v>45839.5</v>
      </c>
    </row>
    <row r="21" spans="4:12">
      <c r="D21" s="1" t="s">
        <v>88</v>
      </c>
      <c r="F21" s="3">
        <v>23.99</v>
      </c>
      <c r="G21" s="1" t="s">
        <v>59</v>
      </c>
      <c r="I21" s="1" t="s">
        <v>57</v>
      </c>
      <c r="J21" s="3">
        <v>12.99</v>
      </c>
      <c r="K21" s="4">
        <v>45818.5833333333</v>
      </c>
      <c r="L21" s="4">
        <v>45839.5</v>
      </c>
    </row>
    <row r="22" spans="4:12">
      <c r="D22" s="1" t="s">
        <v>89</v>
      </c>
      <c r="F22" s="3">
        <v>37.99</v>
      </c>
      <c r="G22" s="1" t="s">
        <v>59</v>
      </c>
      <c r="I22" s="1" t="s">
        <v>57</v>
      </c>
      <c r="J22" s="3">
        <v>17.99</v>
      </c>
      <c r="K22" s="4">
        <v>45818.5833333333</v>
      </c>
      <c r="L22" s="4">
        <v>45839.5</v>
      </c>
    </row>
    <row r="23" spans="4:12">
      <c r="D23" s="1" t="s">
        <v>90</v>
      </c>
      <c r="F23" s="3">
        <v>21.99</v>
      </c>
      <c r="G23" s="1" t="s">
        <v>59</v>
      </c>
      <c r="I23" s="1" t="s">
        <v>57</v>
      </c>
      <c r="J23" s="3">
        <v>11.99</v>
      </c>
      <c r="K23" s="4">
        <v>45818.5833333333</v>
      </c>
      <c r="L23" s="4">
        <v>45839.5</v>
      </c>
    </row>
    <row r="24" spans="4:12">
      <c r="D24" s="1" t="s">
        <v>91</v>
      </c>
      <c r="F24" s="3">
        <v>21.99</v>
      </c>
      <c r="G24" s="1" t="s">
        <v>59</v>
      </c>
      <c r="I24" s="1" t="s">
        <v>57</v>
      </c>
      <c r="J24" s="3">
        <v>11.99</v>
      </c>
      <c r="K24" s="4">
        <v>45818.5833333333</v>
      </c>
      <c r="L24" s="4">
        <v>45839.5</v>
      </c>
    </row>
    <row r="25" spans="4:12">
      <c r="D25" s="1" t="s">
        <v>92</v>
      </c>
      <c r="F25" s="3">
        <v>18.99</v>
      </c>
      <c r="G25" s="1" t="s">
        <v>59</v>
      </c>
      <c r="I25" s="1" t="s">
        <v>57</v>
      </c>
      <c r="J25" s="3">
        <v>10.99</v>
      </c>
      <c r="K25" s="4">
        <v>45818.5833333333</v>
      </c>
      <c r="L25" s="4">
        <v>45839.5</v>
      </c>
    </row>
    <row r="26" spans="4:12">
      <c r="D26" s="1" t="s">
        <v>93</v>
      </c>
      <c r="F26" s="3">
        <v>21.99</v>
      </c>
      <c r="G26" s="1" t="s">
        <v>59</v>
      </c>
      <c r="I26" s="1" t="s">
        <v>57</v>
      </c>
      <c r="J26" s="3">
        <v>11.99</v>
      </c>
      <c r="K26" s="4">
        <v>45818.5833333333</v>
      </c>
      <c r="L26" s="4">
        <v>45839.5</v>
      </c>
    </row>
    <row r="27" spans="4:12">
      <c r="D27" s="1" t="s">
        <v>94</v>
      </c>
      <c r="F27" s="3">
        <v>22.99</v>
      </c>
      <c r="G27" s="1" t="s">
        <v>59</v>
      </c>
      <c r="I27" s="1" t="s">
        <v>57</v>
      </c>
      <c r="J27" s="3">
        <v>11.99</v>
      </c>
      <c r="K27" s="4">
        <v>45818.5833333333</v>
      </c>
      <c r="L27" s="4">
        <v>45839.5</v>
      </c>
    </row>
    <row r="28" spans="4:12">
      <c r="D28" s="1" t="s">
        <v>95</v>
      </c>
      <c r="F28" s="3">
        <v>19.99</v>
      </c>
      <c r="G28" s="1" t="s">
        <v>59</v>
      </c>
      <c r="I28" s="1" t="s">
        <v>57</v>
      </c>
      <c r="J28" s="3">
        <v>10.99</v>
      </c>
      <c r="K28" s="4">
        <v>45818.5833333333</v>
      </c>
      <c r="L28" s="4">
        <v>45839.5</v>
      </c>
    </row>
    <row r="29" spans="4:12">
      <c r="D29" s="1" t="s">
        <v>96</v>
      </c>
      <c r="F29" s="3">
        <v>33.99</v>
      </c>
      <c r="G29" s="1" t="s">
        <v>59</v>
      </c>
      <c r="I29" s="1" t="s">
        <v>57</v>
      </c>
      <c r="J29" s="3">
        <v>15.99</v>
      </c>
      <c r="K29" s="4">
        <v>45818.5833333333</v>
      </c>
      <c r="L29" s="4">
        <v>45839.5</v>
      </c>
    </row>
    <row r="30" spans="4:12">
      <c r="D30" s="1" t="s">
        <v>97</v>
      </c>
      <c r="F30" s="3">
        <v>21.99</v>
      </c>
      <c r="G30" s="1" t="s">
        <v>59</v>
      </c>
      <c r="I30" s="1" t="s">
        <v>57</v>
      </c>
      <c r="J30" s="3">
        <v>11.99</v>
      </c>
      <c r="K30" s="4">
        <v>45818.5833333333</v>
      </c>
      <c r="L30" s="4">
        <v>45839.5</v>
      </c>
    </row>
    <row r="31" spans="4:12">
      <c r="D31" s="1" t="s">
        <v>98</v>
      </c>
      <c r="F31" s="3">
        <v>22.99</v>
      </c>
      <c r="G31" s="1" t="s">
        <v>59</v>
      </c>
      <c r="I31" s="1" t="s">
        <v>57</v>
      </c>
      <c r="J31" s="3">
        <v>11.99</v>
      </c>
      <c r="K31" s="4">
        <v>45818.5833333333</v>
      </c>
      <c r="L31" s="4">
        <v>45839.5</v>
      </c>
    </row>
    <row r="32" spans="4:12">
      <c r="D32" s="1" t="s">
        <v>99</v>
      </c>
      <c r="F32" s="3">
        <v>22.99</v>
      </c>
      <c r="G32" s="1" t="s">
        <v>59</v>
      </c>
      <c r="I32" s="1" t="s">
        <v>57</v>
      </c>
      <c r="J32" s="3">
        <v>11.99</v>
      </c>
      <c r="K32" s="4">
        <v>45818.5833333333</v>
      </c>
      <c r="L32" s="4">
        <v>45839.5</v>
      </c>
    </row>
    <row r="33" spans="4:12">
      <c r="D33" s="1" t="s">
        <v>100</v>
      </c>
      <c r="F33" s="3">
        <v>20.99</v>
      </c>
      <c r="G33" s="1" t="s">
        <v>59</v>
      </c>
      <c r="I33" s="1" t="s">
        <v>57</v>
      </c>
      <c r="J33" s="3">
        <v>10.99</v>
      </c>
      <c r="K33" s="4">
        <v>45818.5833333333</v>
      </c>
      <c r="L33" s="4">
        <v>45839.5</v>
      </c>
    </row>
    <row r="34" spans="4:12">
      <c r="D34" s="1" t="s">
        <v>101</v>
      </c>
      <c r="F34" s="3">
        <v>20.99</v>
      </c>
      <c r="G34" s="1" t="s">
        <v>59</v>
      </c>
      <c r="I34" s="1" t="s">
        <v>57</v>
      </c>
      <c r="J34" s="3">
        <v>10.99</v>
      </c>
      <c r="K34" s="4">
        <v>45818.5833333333</v>
      </c>
      <c r="L34" s="4">
        <v>45839.5</v>
      </c>
    </row>
    <row r="35" spans="4:12">
      <c r="D35" s="1" t="s">
        <v>102</v>
      </c>
      <c r="F35" s="3">
        <v>20.99</v>
      </c>
      <c r="G35" s="1" t="s">
        <v>59</v>
      </c>
      <c r="I35" s="1" t="s">
        <v>57</v>
      </c>
      <c r="J35" s="3">
        <v>10.99</v>
      </c>
      <c r="K35" s="4">
        <v>45818.5833333333</v>
      </c>
      <c r="L35" s="4">
        <v>45839.5</v>
      </c>
    </row>
    <row r="36" spans="4:12">
      <c r="D36" s="1" t="s">
        <v>103</v>
      </c>
      <c r="F36" s="3">
        <v>20.99</v>
      </c>
      <c r="G36" s="1" t="s">
        <v>59</v>
      </c>
      <c r="I36" s="1" t="s">
        <v>57</v>
      </c>
      <c r="J36" s="3">
        <v>10.99</v>
      </c>
      <c r="K36" s="4">
        <v>45818.5833333333</v>
      </c>
      <c r="L36" s="4">
        <v>45839.5</v>
      </c>
    </row>
    <row r="37" spans="4:12">
      <c r="D37" s="1" t="s">
        <v>104</v>
      </c>
      <c r="F37" s="3">
        <v>20.99</v>
      </c>
      <c r="G37" s="1" t="s">
        <v>59</v>
      </c>
      <c r="I37" s="1" t="s">
        <v>57</v>
      </c>
      <c r="J37" s="3">
        <v>10.99</v>
      </c>
      <c r="K37" s="4">
        <v>45818.5833333333</v>
      </c>
      <c r="L37" s="4">
        <v>45839.5</v>
      </c>
    </row>
    <row r="38" spans="4:12">
      <c r="D38" s="1" t="s">
        <v>105</v>
      </c>
      <c r="F38" s="3">
        <v>20.99</v>
      </c>
      <c r="G38" s="1" t="s">
        <v>59</v>
      </c>
      <c r="I38" s="1" t="s">
        <v>57</v>
      </c>
      <c r="J38" s="3">
        <v>10.99</v>
      </c>
      <c r="K38" s="4">
        <v>45818.5833333333</v>
      </c>
      <c r="L38" s="4">
        <v>45839.5</v>
      </c>
    </row>
    <row r="39" spans="4:12">
      <c r="D39" s="1" t="s">
        <v>106</v>
      </c>
      <c r="F39" s="3">
        <v>24.99</v>
      </c>
      <c r="G39" s="1" t="s">
        <v>59</v>
      </c>
      <c r="I39" s="1" t="s">
        <v>57</v>
      </c>
      <c r="J39" s="3">
        <v>12.99</v>
      </c>
      <c r="K39" s="4">
        <v>45818.5833333333</v>
      </c>
      <c r="L39" s="4">
        <v>45839.5</v>
      </c>
    </row>
    <row r="40" spans="4:12">
      <c r="D40" s="1" t="s">
        <v>107</v>
      </c>
      <c r="F40" s="3">
        <v>22.99</v>
      </c>
      <c r="G40" s="1" t="s">
        <v>59</v>
      </c>
      <c r="I40" s="1" t="s">
        <v>57</v>
      </c>
      <c r="J40" s="3">
        <v>11.99</v>
      </c>
      <c r="K40" s="4">
        <v>45818.5833333333</v>
      </c>
      <c r="L40" s="4">
        <v>45839.5</v>
      </c>
    </row>
    <row r="41" spans="4:12">
      <c r="D41" s="1" t="s">
        <v>108</v>
      </c>
      <c r="F41" s="3">
        <v>23.99</v>
      </c>
      <c r="G41" s="1" t="s">
        <v>59</v>
      </c>
      <c r="I41" s="1" t="s">
        <v>57</v>
      </c>
      <c r="J41" s="3">
        <v>12.99</v>
      </c>
      <c r="K41" s="4">
        <v>45818.5833333333</v>
      </c>
      <c r="L41" s="4">
        <v>45839.5</v>
      </c>
    </row>
    <row r="42" spans="4:12">
      <c r="D42" s="1" t="s">
        <v>109</v>
      </c>
      <c r="F42" s="3">
        <v>31.99</v>
      </c>
      <c r="G42" s="1" t="s">
        <v>59</v>
      </c>
      <c r="I42" s="1" t="s">
        <v>57</v>
      </c>
      <c r="J42" s="3">
        <v>15.99</v>
      </c>
      <c r="K42" s="4">
        <v>45818.5833333333</v>
      </c>
      <c r="L42" s="4">
        <v>45839.5</v>
      </c>
    </row>
    <row r="43" spans="4:12">
      <c r="D43" s="1" t="s">
        <v>110</v>
      </c>
      <c r="F43" s="3">
        <v>28.99</v>
      </c>
      <c r="G43" s="1" t="s">
        <v>59</v>
      </c>
      <c r="I43" s="1" t="s">
        <v>57</v>
      </c>
      <c r="J43" s="3">
        <v>14.99</v>
      </c>
      <c r="K43" s="4">
        <v>45818.5833333333</v>
      </c>
      <c r="L43" s="4">
        <v>45839.5</v>
      </c>
    </row>
    <row r="44" spans="4:12">
      <c r="D44" s="1" t="s">
        <v>111</v>
      </c>
      <c r="F44" s="3">
        <v>31.99</v>
      </c>
      <c r="G44" s="1" t="s">
        <v>59</v>
      </c>
      <c r="I44" s="1" t="s">
        <v>57</v>
      </c>
      <c r="J44" s="3">
        <v>15.99</v>
      </c>
      <c r="K44" s="4">
        <v>45818.5833333333</v>
      </c>
      <c r="L44" s="4">
        <v>45839.5</v>
      </c>
    </row>
    <row r="45" spans="4:12">
      <c r="D45" s="1" t="s">
        <v>112</v>
      </c>
      <c r="F45" s="3">
        <v>26.99</v>
      </c>
      <c r="G45" s="1" t="s">
        <v>59</v>
      </c>
      <c r="I45" s="1" t="s">
        <v>57</v>
      </c>
      <c r="J45" s="3">
        <v>13.99</v>
      </c>
      <c r="K45" s="4">
        <v>45818.5833333333</v>
      </c>
      <c r="L45" s="4">
        <v>45839.5</v>
      </c>
    </row>
    <row r="46" spans="4:12">
      <c r="D46" s="1" t="s">
        <v>113</v>
      </c>
      <c r="F46" s="3">
        <v>18.99</v>
      </c>
      <c r="G46" s="1" t="s">
        <v>59</v>
      </c>
      <c r="I46" s="1" t="s">
        <v>57</v>
      </c>
      <c r="J46" s="3">
        <v>9.99</v>
      </c>
      <c r="K46" s="4">
        <v>45818.5833333333</v>
      </c>
      <c r="L46" s="4">
        <v>45839.5</v>
      </c>
    </row>
    <row r="47" spans="4:12">
      <c r="D47" s="1" t="s">
        <v>114</v>
      </c>
      <c r="F47" s="3">
        <v>22.99</v>
      </c>
      <c r="G47" s="1" t="s">
        <v>59</v>
      </c>
      <c r="I47" s="1" t="s">
        <v>57</v>
      </c>
      <c r="J47" s="3">
        <v>11.99</v>
      </c>
      <c r="K47" s="4">
        <v>45818.5833333333</v>
      </c>
      <c r="L47" s="4">
        <v>45839.5</v>
      </c>
    </row>
    <row r="48" spans="4:12">
      <c r="D48" s="1" t="s">
        <v>115</v>
      </c>
      <c r="F48" s="3">
        <v>22.99</v>
      </c>
      <c r="G48" s="1" t="s">
        <v>59</v>
      </c>
      <c r="I48" s="1" t="s">
        <v>57</v>
      </c>
      <c r="J48" s="3">
        <v>11.99</v>
      </c>
      <c r="K48" s="4">
        <v>45818.5833333333</v>
      </c>
      <c r="L48" s="4">
        <v>45839.5</v>
      </c>
    </row>
    <row r="49" spans="4:12">
      <c r="D49" s="1" t="s">
        <v>116</v>
      </c>
      <c r="F49" s="3">
        <v>22.99</v>
      </c>
      <c r="G49" s="1" t="s">
        <v>59</v>
      </c>
      <c r="I49" s="1" t="s">
        <v>57</v>
      </c>
      <c r="J49" s="3">
        <v>11.99</v>
      </c>
      <c r="K49" s="4">
        <v>45818.5833333333</v>
      </c>
      <c r="L49" s="4">
        <v>45839.5</v>
      </c>
    </row>
    <row r="50" spans="4:12">
      <c r="D50" s="1" t="s">
        <v>117</v>
      </c>
      <c r="F50" s="3">
        <v>21.99</v>
      </c>
      <c r="G50" s="1" t="s">
        <v>59</v>
      </c>
      <c r="I50" s="1" t="s">
        <v>57</v>
      </c>
      <c r="J50" s="3">
        <v>11.99</v>
      </c>
      <c r="K50" s="4">
        <v>45818.5833333333</v>
      </c>
      <c r="L50" s="4">
        <v>45839.5</v>
      </c>
    </row>
    <row r="51" spans="4:12">
      <c r="D51" s="1" t="s">
        <v>118</v>
      </c>
      <c r="F51" s="3">
        <v>27.99</v>
      </c>
      <c r="G51" s="1" t="s">
        <v>59</v>
      </c>
      <c r="I51" s="1" t="s">
        <v>57</v>
      </c>
      <c r="J51" s="3">
        <v>13.99</v>
      </c>
      <c r="K51" s="4">
        <v>45818.5833333333</v>
      </c>
      <c r="L51" s="4">
        <v>45839.5</v>
      </c>
    </row>
    <row r="52" spans="4:12">
      <c r="D52" s="1" t="s">
        <v>119</v>
      </c>
      <c r="F52" s="3">
        <v>21.99</v>
      </c>
      <c r="G52" s="1" t="s">
        <v>59</v>
      </c>
      <c r="I52" s="1" t="s">
        <v>57</v>
      </c>
      <c r="J52" s="3">
        <v>11.99</v>
      </c>
      <c r="K52" s="4">
        <v>45818.5833333333</v>
      </c>
      <c r="L52" s="4">
        <v>45839.5</v>
      </c>
    </row>
    <row r="53" spans="4:12">
      <c r="D53" s="1" t="s">
        <v>120</v>
      </c>
      <c r="F53" s="3">
        <v>36.99</v>
      </c>
      <c r="G53" s="1" t="s">
        <v>59</v>
      </c>
      <c r="I53" s="1" t="s">
        <v>57</v>
      </c>
      <c r="J53" s="3">
        <v>17.99</v>
      </c>
      <c r="K53" s="4">
        <v>45818.5833333333</v>
      </c>
      <c r="L53" s="4">
        <v>45839.5</v>
      </c>
    </row>
    <row r="54" spans="4:12">
      <c r="D54" s="1" t="s">
        <v>121</v>
      </c>
      <c r="F54" s="3">
        <v>20.99</v>
      </c>
      <c r="G54" s="1" t="s">
        <v>59</v>
      </c>
      <c r="I54" s="1" t="s">
        <v>57</v>
      </c>
      <c r="J54" s="3">
        <v>10.99</v>
      </c>
      <c r="K54" s="4">
        <v>45818.5833333333</v>
      </c>
      <c r="L54" s="4">
        <v>45839.5</v>
      </c>
    </row>
    <row r="55" spans="4:12">
      <c r="D55" s="1" t="s">
        <v>122</v>
      </c>
      <c r="F55" s="3">
        <v>19.99</v>
      </c>
      <c r="G55" s="1" t="s">
        <v>59</v>
      </c>
      <c r="I55" s="1" t="s">
        <v>57</v>
      </c>
      <c r="J55" s="3">
        <v>10.99</v>
      </c>
      <c r="K55" s="4">
        <v>45818.5833333333</v>
      </c>
      <c r="L55" s="4">
        <v>45839.5</v>
      </c>
    </row>
    <row r="56" spans="4:12">
      <c r="D56" s="1" t="s">
        <v>123</v>
      </c>
      <c r="F56" s="3">
        <v>21.99</v>
      </c>
      <c r="G56" s="1" t="s">
        <v>59</v>
      </c>
      <c r="I56" s="1" t="s">
        <v>57</v>
      </c>
      <c r="J56" s="3">
        <v>11.99</v>
      </c>
      <c r="K56" s="4">
        <v>45818.5833333333</v>
      </c>
      <c r="L56" s="4">
        <v>45839.5</v>
      </c>
    </row>
    <row r="57" spans="4:12">
      <c r="D57" s="1" t="s">
        <v>124</v>
      </c>
      <c r="F57" s="3">
        <v>27.99</v>
      </c>
      <c r="G57" s="1" t="s">
        <v>59</v>
      </c>
      <c r="I57" s="1" t="s">
        <v>57</v>
      </c>
      <c r="J57" s="3">
        <v>13.99</v>
      </c>
      <c r="K57" s="4">
        <v>45818.5833333333</v>
      </c>
      <c r="L57" s="4">
        <v>45839.5</v>
      </c>
    </row>
    <row r="58" spans="4:12">
      <c r="D58" s="1" t="s">
        <v>125</v>
      </c>
      <c r="F58" s="3">
        <v>27.99</v>
      </c>
      <c r="G58" s="1" t="s">
        <v>59</v>
      </c>
      <c r="I58" s="1" t="s">
        <v>57</v>
      </c>
      <c r="J58" s="3">
        <v>13.99</v>
      </c>
      <c r="K58" s="4">
        <v>45818.5833333333</v>
      </c>
      <c r="L58" s="4">
        <v>45839.5</v>
      </c>
    </row>
    <row r="59" spans="4:12">
      <c r="D59" s="1" t="s">
        <v>126</v>
      </c>
      <c r="F59" s="3">
        <v>29.99</v>
      </c>
      <c r="G59" s="1" t="s">
        <v>59</v>
      </c>
      <c r="I59" s="1" t="s">
        <v>57</v>
      </c>
      <c r="J59" s="3">
        <v>14.99</v>
      </c>
      <c r="K59" s="4">
        <v>45818.5833333333</v>
      </c>
      <c r="L59" s="4">
        <v>45839.5</v>
      </c>
    </row>
    <row r="60" spans="4:12">
      <c r="D60" s="1" t="s">
        <v>127</v>
      </c>
      <c r="F60" s="3">
        <v>29.99</v>
      </c>
      <c r="G60" s="1" t="s">
        <v>59</v>
      </c>
      <c r="I60" s="1" t="s">
        <v>57</v>
      </c>
      <c r="J60" s="3">
        <v>14.99</v>
      </c>
      <c r="K60" s="4">
        <v>45818.5833333333</v>
      </c>
      <c r="L60" s="4">
        <v>45839.5</v>
      </c>
    </row>
    <row r="61" spans="4:12">
      <c r="D61" s="1" t="s">
        <v>128</v>
      </c>
      <c r="F61" s="3">
        <v>27.99</v>
      </c>
      <c r="G61" s="1" t="s">
        <v>59</v>
      </c>
      <c r="I61" s="1" t="s">
        <v>57</v>
      </c>
      <c r="J61" s="3">
        <v>13.99</v>
      </c>
      <c r="K61" s="4">
        <v>45818.5833333333</v>
      </c>
      <c r="L61" s="4">
        <v>45839.5</v>
      </c>
    </row>
    <row r="62" spans="4:12">
      <c r="D62" s="1" t="s">
        <v>129</v>
      </c>
      <c r="F62" s="3">
        <v>29.99</v>
      </c>
      <c r="G62" s="1" t="s">
        <v>59</v>
      </c>
      <c r="I62" s="1" t="s">
        <v>57</v>
      </c>
      <c r="J62" s="3">
        <v>14.99</v>
      </c>
      <c r="K62" s="4">
        <v>45818.5833333333</v>
      </c>
      <c r="L62" s="4">
        <v>45839.5</v>
      </c>
    </row>
    <row r="63" spans="4:12">
      <c r="D63" s="1" t="s">
        <v>130</v>
      </c>
      <c r="F63" s="3">
        <v>22.99</v>
      </c>
      <c r="G63" s="1" t="s">
        <v>59</v>
      </c>
      <c r="I63" s="1" t="s">
        <v>57</v>
      </c>
      <c r="J63" s="3">
        <v>11.99</v>
      </c>
      <c r="K63" s="4">
        <v>45818.5833333333</v>
      </c>
      <c r="L63" s="4">
        <v>45839.5</v>
      </c>
    </row>
    <row r="64" spans="4:12">
      <c r="D64" s="1" t="s">
        <v>131</v>
      </c>
      <c r="F64" s="3">
        <v>25.99</v>
      </c>
      <c r="G64" s="1" t="s">
        <v>59</v>
      </c>
      <c r="I64" s="1" t="s">
        <v>57</v>
      </c>
      <c r="J64" s="3">
        <v>12.99</v>
      </c>
      <c r="K64" s="4">
        <v>45818.5833333333</v>
      </c>
      <c r="L64" s="4">
        <v>45839.5</v>
      </c>
    </row>
    <row r="65" spans="4:12">
      <c r="D65" s="1" t="s">
        <v>132</v>
      </c>
      <c r="F65" s="3">
        <v>46.99</v>
      </c>
      <c r="G65" s="1" t="s">
        <v>59</v>
      </c>
      <c r="I65" s="1" t="s">
        <v>57</v>
      </c>
      <c r="J65" s="3">
        <v>21.99</v>
      </c>
      <c r="K65" s="4">
        <v>45818.5833333333</v>
      </c>
      <c r="L65" s="4">
        <v>45839.5</v>
      </c>
    </row>
    <row r="66" spans="4:12">
      <c r="D66" s="1" t="s">
        <v>133</v>
      </c>
      <c r="F66" s="3">
        <v>21.99</v>
      </c>
      <c r="G66" s="1" t="s">
        <v>59</v>
      </c>
      <c r="I66" s="1" t="s">
        <v>57</v>
      </c>
      <c r="J66" s="3">
        <v>11.99</v>
      </c>
      <c r="K66" s="4">
        <v>45818.5833333333</v>
      </c>
      <c r="L66" s="4">
        <v>45839.5</v>
      </c>
    </row>
    <row r="67" spans="4:12">
      <c r="D67" s="1" t="s">
        <v>134</v>
      </c>
      <c r="F67" s="3">
        <v>20.99</v>
      </c>
      <c r="G67" s="1" t="s">
        <v>59</v>
      </c>
      <c r="I67" s="1" t="s">
        <v>57</v>
      </c>
      <c r="J67" s="3">
        <v>10.99</v>
      </c>
      <c r="K67" s="4">
        <v>45818.5833333333</v>
      </c>
      <c r="L67" s="4">
        <v>45839.5</v>
      </c>
    </row>
    <row r="68" spans="4:12">
      <c r="D68" s="1" t="s">
        <v>135</v>
      </c>
      <c r="F68" s="3">
        <v>21.99</v>
      </c>
      <c r="G68" s="1" t="s">
        <v>59</v>
      </c>
      <c r="I68" s="1" t="s">
        <v>57</v>
      </c>
      <c r="J68" s="3">
        <v>11.99</v>
      </c>
      <c r="K68" s="4">
        <v>45818.5833333333</v>
      </c>
      <c r="L68" s="4">
        <v>45839.5</v>
      </c>
    </row>
    <row r="69" spans="4:12">
      <c r="D69" s="1" t="s">
        <v>136</v>
      </c>
      <c r="F69" s="3">
        <v>21.99</v>
      </c>
      <c r="G69" s="1" t="s">
        <v>59</v>
      </c>
      <c r="I69" s="1" t="s">
        <v>57</v>
      </c>
      <c r="J69" s="3">
        <v>11.99</v>
      </c>
      <c r="K69" s="4">
        <v>45818.5833333333</v>
      </c>
      <c r="L69" s="4">
        <v>45839.5</v>
      </c>
    </row>
    <row r="70" spans="4:12">
      <c r="D70" s="1" t="s">
        <v>137</v>
      </c>
      <c r="F70" s="3">
        <v>20.99</v>
      </c>
      <c r="G70" s="1" t="s">
        <v>59</v>
      </c>
      <c r="I70" s="1" t="s">
        <v>57</v>
      </c>
      <c r="J70" s="3">
        <v>11.99</v>
      </c>
      <c r="K70" s="4">
        <v>45818.5833333333</v>
      </c>
      <c r="L70" s="4">
        <v>45839.5</v>
      </c>
    </row>
    <row r="71" spans="4:12">
      <c r="D71" s="1" t="s">
        <v>138</v>
      </c>
      <c r="F71" s="3">
        <v>19.99</v>
      </c>
      <c r="G71" s="1" t="s">
        <v>59</v>
      </c>
      <c r="I71" s="1" t="s">
        <v>57</v>
      </c>
      <c r="J71" s="3">
        <v>10.99</v>
      </c>
      <c r="K71" s="4">
        <v>45818.5833333333</v>
      </c>
      <c r="L71" s="4">
        <v>45839.5</v>
      </c>
    </row>
    <row r="72" spans="4:12">
      <c r="D72" s="1" t="s">
        <v>139</v>
      </c>
      <c r="F72" s="3">
        <v>21.99</v>
      </c>
      <c r="G72" s="1" t="s">
        <v>59</v>
      </c>
      <c r="I72" s="1" t="s">
        <v>57</v>
      </c>
      <c r="J72" s="3">
        <v>11.99</v>
      </c>
      <c r="K72" s="4">
        <v>45818.5833333333</v>
      </c>
      <c r="L72" s="4">
        <v>45839.5</v>
      </c>
    </row>
    <row r="73" spans="4:12">
      <c r="D73" s="1" t="s">
        <v>140</v>
      </c>
      <c r="F73" s="3">
        <v>28.99</v>
      </c>
      <c r="G73" s="1" t="s">
        <v>59</v>
      </c>
      <c r="I73" s="1" t="s">
        <v>57</v>
      </c>
      <c r="J73" s="3">
        <v>14.99</v>
      </c>
      <c r="K73" s="4">
        <v>45818.5833333333</v>
      </c>
      <c r="L73" s="4">
        <v>45839.5</v>
      </c>
    </row>
    <row r="74" spans="4:12">
      <c r="D74" s="1" t="s">
        <v>141</v>
      </c>
      <c r="F74" s="3">
        <v>22.99</v>
      </c>
      <c r="G74" s="1" t="s">
        <v>59</v>
      </c>
      <c r="I74" s="1" t="s">
        <v>57</v>
      </c>
      <c r="J74" s="3">
        <v>11.99</v>
      </c>
      <c r="K74" s="4">
        <v>45818.5833333333</v>
      </c>
      <c r="L74" s="4">
        <v>45839.5</v>
      </c>
    </row>
    <row r="75" spans="4:12">
      <c r="D75" s="1" t="s">
        <v>142</v>
      </c>
      <c r="F75" s="3">
        <v>22.99</v>
      </c>
      <c r="G75" s="1" t="s">
        <v>59</v>
      </c>
      <c r="I75" s="1" t="s">
        <v>57</v>
      </c>
      <c r="J75" s="3">
        <v>11.99</v>
      </c>
      <c r="K75" s="4">
        <v>45818.5833333333</v>
      </c>
      <c r="L75" s="4">
        <v>45839.5</v>
      </c>
    </row>
    <row r="76" spans="4:12">
      <c r="D76" s="1" t="s">
        <v>143</v>
      </c>
      <c r="F76" s="3">
        <v>23.99</v>
      </c>
      <c r="G76" s="1" t="s">
        <v>59</v>
      </c>
      <c r="I76" s="1" t="s">
        <v>57</v>
      </c>
      <c r="J76" s="3">
        <v>12.99</v>
      </c>
      <c r="K76" s="4">
        <v>45818.5833333333</v>
      </c>
      <c r="L76" s="4">
        <v>45839.5</v>
      </c>
    </row>
    <row r="77" spans="4:12">
      <c r="D77" s="1" t="s">
        <v>144</v>
      </c>
      <c r="F77" s="3">
        <v>23.99</v>
      </c>
      <c r="G77" s="1" t="s">
        <v>59</v>
      </c>
      <c r="I77" s="1" t="s">
        <v>57</v>
      </c>
      <c r="J77" s="3">
        <v>11.99</v>
      </c>
      <c r="K77" s="4">
        <v>45818.5833333333</v>
      </c>
      <c r="L77" s="4">
        <v>45839.5</v>
      </c>
    </row>
    <row r="78" spans="4:12">
      <c r="D78" s="1" t="s">
        <v>145</v>
      </c>
      <c r="F78" s="3">
        <v>20.99</v>
      </c>
      <c r="G78" s="1" t="s">
        <v>59</v>
      </c>
      <c r="I78" s="1" t="s">
        <v>57</v>
      </c>
      <c r="J78" s="3">
        <v>10.99</v>
      </c>
      <c r="K78" s="4">
        <v>45818.5833333333</v>
      </c>
      <c r="L78" s="4">
        <v>45839.5</v>
      </c>
    </row>
    <row r="79" spans="4:12">
      <c r="D79" s="1" t="s">
        <v>146</v>
      </c>
      <c r="F79" s="3">
        <v>24.99</v>
      </c>
      <c r="G79" s="1" t="s">
        <v>59</v>
      </c>
      <c r="I79" s="1" t="s">
        <v>57</v>
      </c>
      <c r="J79" s="3">
        <v>12.99</v>
      </c>
      <c r="K79" s="4">
        <v>45818.5833333333</v>
      </c>
      <c r="L79" s="4">
        <v>45839.5</v>
      </c>
    </row>
    <row r="80" spans="4:12">
      <c r="D80" s="1" t="s">
        <v>147</v>
      </c>
      <c r="F80" s="3">
        <v>21.99</v>
      </c>
      <c r="G80" s="1" t="s">
        <v>59</v>
      </c>
      <c r="I80" s="1" t="s">
        <v>57</v>
      </c>
      <c r="J80" s="3">
        <v>11.99</v>
      </c>
      <c r="K80" s="4">
        <v>45818.5833333333</v>
      </c>
      <c r="L80" s="4">
        <v>45839.5</v>
      </c>
    </row>
    <row r="81" spans="4:12">
      <c r="D81" s="1" t="s">
        <v>148</v>
      </c>
      <c r="F81" s="3">
        <v>20.99</v>
      </c>
      <c r="G81" s="1" t="s">
        <v>59</v>
      </c>
      <c r="I81" s="1" t="s">
        <v>57</v>
      </c>
      <c r="J81" s="3">
        <v>10.99</v>
      </c>
      <c r="K81" s="4">
        <v>45818.5833333333</v>
      </c>
      <c r="L81" s="4">
        <v>45839.5</v>
      </c>
    </row>
    <row r="82" spans="4:12">
      <c r="D82" s="1" t="s">
        <v>149</v>
      </c>
      <c r="F82" s="3">
        <v>19.99</v>
      </c>
      <c r="G82" s="1" t="s">
        <v>59</v>
      </c>
      <c r="I82" s="1" t="s">
        <v>57</v>
      </c>
      <c r="J82" s="3">
        <v>10.99</v>
      </c>
      <c r="K82" s="4">
        <v>45818.5833333333</v>
      </c>
      <c r="L82" s="4">
        <v>45839.5</v>
      </c>
    </row>
    <row r="83" spans="4:12">
      <c r="D83" s="1" t="s">
        <v>150</v>
      </c>
      <c r="F83" s="3">
        <v>21.99</v>
      </c>
      <c r="G83" s="1" t="s">
        <v>59</v>
      </c>
      <c r="I83" s="1" t="s">
        <v>57</v>
      </c>
      <c r="J83" s="3">
        <v>11.99</v>
      </c>
      <c r="K83" s="4">
        <v>45818.5833333333</v>
      </c>
      <c r="L83" s="4">
        <v>45839.5</v>
      </c>
    </row>
    <row r="84" spans="4:12">
      <c r="D84" s="1" t="s">
        <v>151</v>
      </c>
      <c r="F84" s="3">
        <v>26.99</v>
      </c>
      <c r="G84" s="1" t="s">
        <v>59</v>
      </c>
      <c r="I84" s="1" t="s">
        <v>57</v>
      </c>
      <c r="J84" s="3">
        <v>13.99</v>
      </c>
      <c r="K84" s="4">
        <v>45818.5833333333</v>
      </c>
      <c r="L84" s="4">
        <v>45839.5</v>
      </c>
    </row>
    <row r="85" spans="4:12">
      <c r="D85" s="1" t="s">
        <v>152</v>
      </c>
      <c r="F85" s="3">
        <v>26.99</v>
      </c>
      <c r="G85" s="1" t="s">
        <v>59</v>
      </c>
      <c r="I85" s="1" t="s">
        <v>57</v>
      </c>
      <c r="J85" s="3">
        <v>13.99</v>
      </c>
      <c r="K85" s="4">
        <v>45818.5833333333</v>
      </c>
      <c r="L85" s="4">
        <v>45839.5</v>
      </c>
    </row>
    <row r="86" spans="4:12">
      <c r="D86" s="1" t="s">
        <v>153</v>
      </c>
      <c r="F86" s="3">
        <v>25.99</v>
      </c>
      <c r="G86" s="1" t="s">
        <v>59</v>
      </c>
      <c r="I86" s="1" t="s">
        <v>57</v>
      </c>
      <c r="J86" s="3">
        <v>13.99</v>
      </c>
      <c r="K86" s="4">
        <v>45818.5833333333</v>
      </c>
      <c r="L86" s="4">
        <v>45839.5</v>
      </c>
    </row>
    <row r="87" spans="4:12">
      <c r="D87" s="1" t="s">
        <v>154</v>
      </c>
      <c r="F87" s="3">
        <v>21.99</v>
      </c>
      <c r="G87" s="1" t="s">
        <v>59</v>
      </c>
      <c r="I87" s="1" t="s">
        <v>57</v>
      </c>
      <c r="J87" s="3">
        <v>11.99</v>
      </c>
      <c r="K87" s="4">
        <v>45818.5833333333</v>
      </c>
      <c r="L87" s="4">
        <v>45839.5</v>
      </c>
    </row>
    <row r="88" spans="4:12">
      <c r="D88" s="1" t="s">
        <v>155</v>
      </c>
      <c r="F88" s="3">
        <v>30.99</v>
      </c>
      <c r="G88" s="1" t="s">
        <v>59</v>
      </c>
      <c r="I88" s="1" t="s">
        <v>57</v>
      </c>
      <c r="J88" s="3">
        <v>14.99</v>
      </c>
      <c r="K88" s="4">
        <v>45818.5833333333</v>
      </c>
      <c r="L88" s="4">
        <v>45839.5</v>
      </c>
    </row>
    <row r="89" spans="4:12">
      <c r="D89" s="1" t="s">
        <v>156</v>
      </c>
      <c r="F89" s="3">
        <v>58.99</v>
      </c>
      <c r="G89" s="1" t="s">
        <v>59</v>
      </c>
      <c r="I89" s="1" t="s">
        <v>57</v>
      </c>
      <c r="J89" s="3">
        <v>26.99</v>
      </c>
      <c r="K89" s="4">
        <v>45818.5833333333</v>
      </c>
      <c r="L89" s="4">
        <v>45839.5</v>
      </c>
    </row>
    <row r="90" spans="4:12">
      <c r="D90" s="1" t="s">
        <v>157</v>
      </c>
      <c r="F90" s="3">
        <v>22.99</v>
      </c>
      <c r="G90" s="1" t="s">
        <v>59</v>
      </c>
      <c r="I90" s="1" t="s">
        <v>57</v>
      </c>
      <c r="J90" s="3">
        <v>11.99</v>
      </c>
      <c r="K90" s="4">
        <v>45818.5833333333</v>
      </c>
      <c r="L90" s="4">
        <v>45839.5</v>
      </c>
    </row>
    <row r="91" spans="4:12">
      <c r="D91" s="1" t="s">
        <v>158</v>
      </c>
      <c r="F91" s="3">
        <v>37.99</v>
      </c>
      <c r="G91" s="1" t="s">
        <v>59</v>
      </c>
      <c r="I91" s="1" t="s">
        <v>57</v>
      </c>
      <c r="J91" s="3">
        <v>17.99</v>
      </c>
      <c r="K91" s="4">
        <v>45818.5833333333</v>
      </c>
      <c r="L91" s="4">
        <v>45839.5</v>
      </c>
    </row>
    <row r="92" spans="4:12">
      <c r="D92" s="1" t="s">
        <v>159</v>
      </c>
      <c r="F92" s="3">
        <v>42.99</v>
      </c>
      <c r="G92" s="1" t="s">
        <v>59</v>
      </c>
      <c r="I92" s="1" t="s">
        <v>57</v>
      </c>
      <c r="J92" s="3">
        <v>19.99</v>
      </c>
      <c r="K92" s="4">
        <v>45818.5833333333</v>
      </c>
      <c r="L92" s="4">
        <v>45839.5</v>
      </c>
    </row>
    <row r="93" spans="4:12">
      <c r="D93" s="1" t="s">
        <v>160</v>
      </c>
      <c r="F93" s="3">
        <v>39.99</v>
      </c>
      <c r="G93" s="1" t="s">
        <v>59</v>
      </c>
      <c r="I93" s="1" t="s">
        <v>57</v>
      </c>
      <c r="J93" s="3">
        <v>18.99</v>
      </c>
      <c r="K93" s="4">
        <v>45818.5833333333</v>
      </c>
      <c r="L93" s="4">
        <v>45839.5</v>
      </c>
    </row>
    <row r="94" spans="4:12">
      <c r="D94" s="1" t="s">
        <v>161</v>
      </c>
      <c r="F94" s="3">
        <v>39.99</v>
      </c>
      <c r="G94" s="1" t="s">
        <v>59</v>
      </c>
      <c r="I94" s="1" t="s">
        <v>57</v>
      </c>
      <c r="J94" s="3">
        <v>18.99</v>
      </c>
      <c r="K94" s="4">
        <v>45818.5833333333</v>
      </c>
      <c r="L94" s="4">
        <v>45839.5</v>
      </c>
    </row>
    <row r="95" spans="4:12">
      <c r="D95" s="1" t="s">
        <v>162</v>
      </c>
      <c r="F95" s="3">
        <v>50.99</v>
      </c>
      <c r="G95" s="1" t="s">
        <v>59</v>
      </c>
      <c r="I95" s="1" t="s">
        <v>57</v>
      </c>
      <c r="J95" s="3">
        <v>23.99</v>
      </c>
      <c r="K95" s="4">
        <v>45818.5833333333</v>
      </c>
      <c r="L95" s="4">
        <v>45839.5</v>
      </c>
    </row>
    <row r="96" spans="4:12">
      <c r="D96" s="1" t="s">
        <v>163</v>
      </c>
      <c r="F96" s="3">
        <v>23.99</v>
      </c>
      <c r="G96" s="1" t="s">
        <v>59</v>
      </c>
      <c r="I96" s="1" t="s">
        <v>57</v>
      </c>
      <c r="J96" s="3">
        <v>12.99</v>
      </c>
      <c r="K96" s="4">
        <v>45818.5833333333</v>
      </c>
      <c r="L96" s="4">
        <v>45839.5</v>
      </c>
    </row>
    <row r="97" spans="4:12">
      <c r="D97" s="1" t="s">
        <v>164</v>
      </c>
      <c r="F97" s="3">
        <v>30.99</v>
      </c>
      <c r="G97" s="1" t="s">
        <v>59</v>
      </c>
      <c r="I97" s="1" t="s">
        <v>57</v>
      </c>
      <c r="J97" s="3">
        <v>14.99</v>
      </c>
      <c r="K97" s="4">
        <v>45818.5833333333</v>
      </c>
      <c r="L97" s="4">
        <v>45839.5</v>
      </c>
    </row>
    <row r="98" spans="4:12">
      <c r="D98" s="1" t="s">
        <v>165</v>
      </c>
      <c r="F98" s="3">
        <v>34.99</v>
      </c>
      <c r="G98" s="1" t="s">
        <v>59</v>
      </c>
      <c r="I98" s="1" t="s">
        <v>57</v>
      </c>
      <c r="J98" s="3">
        <v>16.99</v>
      </c>
      <c r="K98" s="4">
        <v>45818.5833333333</v>
      </c>
      <c r="L98" s="4">
        <v>45839.5</v>
      </c>
    </row>
    <row r="99" spans="4:12">
      <c r="D99" s="1" t="s">
        <v>166</v>
      </c>
      <c r="F99" s="3">
        <v>47.99</v>
      </c>
      <c r="G99" s="1" t="s">
        <v>59</v>
      </c>
      <c r="I99" s="1" t="s">
        <v>57</v>
      </c>
      <c r="J99" s="3">
        <v>21.99</v>
      </c>
      <c r="K99" s="4">
        <v>45818.5833333333</v>
      </c>
      <c r="L99" s="4">
        <v>45839.5</v>
      </c>
    </row>
    <row r="100" spans="4:12">
      <c r="D100" s="1" t="s">
        <v>167</v>
      </c>
      <c r="F100" s="3">
        <v>27.99</v>
      </c>
      <c r="G100" s="1" t="s">
        <v>59</v>
      </c>
      <c r="I100" s="1" t="s">
        <v>57</v>
      </c>
      <c r="J100" s="3">
        <v>13.99</v>
      </c>
      <c r="K100" s="4">
        <v>45818.5833333333</v>
      </c>
      <c r="L100" s="4">
        <v>45839.5</v>
      </c>
    </row>
    <row r="101" spans="4:12">
      <c r="D101" s="1" t="s">
        <v>168</v>
      </c>
      <c r="F101" s="3">
        <v>33.99</v>
      </c>
      <c r="G101" s="1" t="s">
        <v>59</v>
      </c>
      <c r="I101" s="1" t="s">
        <v>57</v>
      </c>
      <c r="J101" s="3">
        <v>16.99</v>
      </c>
      <c r="K101" s="4">
        <v>45818.5833333333</v>
      </c>
      <c r="L101" s="4">
        <v>45839.5</v>
      </c>
    </row>
    <row r="102" spans="4:12">
      <c r="D102" s="1" t="s">
        <v>169</v>
      </c>
      <c r="F102" s="3">
        <v>32.99</v>
      </c>
      <c r="G102" s="1" t="s">
        <v>59</v>
      </c>
      <c r="I102" s="1" t="s">
        <v>57</v>
      </c>
      <c r="J102" s="3">
        <v>15.99</v>
      </c>
      <c r="K102" s="4">
        <v>45818.5833333333</v>
      </c>
      <c r="L102" s="4">
        <v>45839.5</v>
      </c>
    </row>
    <row r="103" spans="4:12">
      <c r="D103" s="1" t="s">
        <v>170</v>
      </c>
      <c r="F103" s="3">
        <v>30.99</v>
      </c>
      <c r="G103" s="1" t="s">
        <v>59</v>
      </c>
      <c r="I103" s="1" t="s">
        <v>57</v>
      </c>
      <c r="J103" s="3">
        <v>14.99</v>
      </c>
      <c r="K103" s="4">
        <v>45818.5833333333</v>
      </c>
      <c r="L103" s="4">
        <v>45839.5</v>
      </c>
    </row>
    <row r="104" spans="4:12">
      <c r="D104" s="1" t="s">
        <v>171</v>
      </c>
      <c r="F104" s="3">
        <v>25.99</v>
      </c>
      <c r="G104" s="1" t="s">
        <v>59</v>
      </c>
      <c r="I104" s="1" t="s">
        <v>57</v>
      </c>
      <c r="J104" s="3">
        <v>13.99</v>
      </c>
      <c r="K104" s="4">
        <v>45818.5833333333</v>
      </c>
      <c r="L104" s="4">
        <v>45839.5</v>
      </c>
    </row>
    <row r="105" spans="4:12">
      <c r="D105" s="1" t="s">
        <v>172</v>
      </c>
      <c r="F105" s="3">
        <v>20.99</v>
      </c>
      <c r="G105" s="1" t="s">
        <v>59</v>
      </c>
      <c r="I105" s="1" t="s">
        <v>57</v>
      </c>
      <c r="J105" s="3">
        <v>10.99</v>
      </c>
      <c r="K105" s="4">
        <v>45818.5833333333</v>
      </c>
      <c r="L105" s="4">
        <v>45839.5</v>
      </c>
    </row>
    <row r="106" spans="4:12">
      <c r="D106" s="1" t="s">
        <v>173</v>
      </c>
      <c r="F106" s="3">
        <v>29.99</v>
      </c>
      <c r="G106" s="1" t="s">
        <v>59</v>
      </c>
      <c r="I106" s="1" t="s">
        <v>57</v>
      </c>
      <c r="J106" s="3">
        <v>14.99</v>
      </c>
      <c r="K106" s="4">
        <v>45818.5833333333</v>
      </c>
      <c r="L106" s="4">
        <v>45839.5</v>
      </c>
    </row>
    <row r="107" spans="4:12">
      <c r="D107" s="1" t="s">
        <v>174</v>
      </c>
      <c r="F107" s="3">
        <v>24.99</v>
      </c>
      <c r="G107" s="1" t="s">
        <v>59</v>
      </c>
      <c r="I107" s="1" t="s">
        <v>57</v>
      </c>
      <c r="J107" s="3">
        <v>12.99</v>
      </c>
      <c r="K107" s="4">
        <v>45818.5833333333</v>
      </c>
      <c r="L107" s="4">
        <v>45839.5</v>
      </c>
    </row>
    <row r="108" spans="4:12">
      <c r="D108" s="1" t="s">
        <v>175</v>
      </c>
      <c r="F108" s="3">
        <v>22.99</v>
      </c>
      <c r="G108" s="1" t="s">
        <v>59</v>
      </c>
      <c r="I108" s="1" t="s">
        <v>57</v>
      </c>
      <c r="J108" s="3">
        <v>11.99</v>
      </c>
      <c r="K108" s="4">
        <v>45818.5833333333</v>
      </c>
      <c r="L108" s="4">
        <v>45839.5</v>
      </c>
    </row>
    <row r="109" spans="4:12">
      <c r="D109" s="1" t="s">
        <v>176</v>
      </c>
      <c r="F109" s="3">
        <v>21.99</v>
      </c>
      <c r="G109" s="1" t="s">
        <v>59</v>
      </c>
      <c r="I109" s="1" t="s">
        <v>57</v>
      </c>
      <c r="J109" s="3">
        <v>11.99</v>
      </c>
      <c r="K109" s="4">
        <v>45818.5833333333</v>
      </c>
      <c r="L109" s="4">
        <v>45839.5</v>
      </c>
    </row>
    <row r="110" spans="4:12">
      <c r="D110" s="1" t="s">
        <v>177</v>
      </c>
      <c r="F110" s="3">
        <v>20.99</v>
      </c>
      <c r="G110" s="1" t="s">
        <v>59</v>
      </c>
      <c r="I110" s="1" t="s">
        <v>57</v>
      </c>
      <c r="J110" s="3">
        <v>10.99</v>
      </c>
      <c r="K110" s="4">
        <v>45818.5833333333</v>
      </c>
      <c r="L110" s="4">
        <v>45839.5</v>
      </c>
    </row>
    <row r="111" spans="4:12">
      <c r="D111" s="1" t="s">
        <v>178</v>
      </c>
      <c r="F111" s="3">
        <v>21.99</v>
      </c>
      <c r="G111" s="1" t="s">
        <v>59</v>
      </c>
      <c r="I111" s="1" t="s">
        <v>57</v>
      </c>
      <c r="J111" s="3">
        <v>11.99</v>
      </c>
      <c r="K111" s="4">
        <v>45818.5833333333</v>
      </c>
      <c r="L111" s="4">
        <v>45839.5</v>
      </c>
    </row>
    <row r="112" spans="4:12">
      <c r="D112" s="1" t="s">
        <v>179</v>
      </c>
      <c r="F112" s="3">
        <v>36.99</v>
      </c>
      <c r="G112" s="1" t="s">
        <v>59</v>
      </c>
      <c r="I112" s="1" t="s">
        <v>57</v>
      </c>
      <c r="J112" s="3">
        <v>17.99</v>
      </c>
      <c r="K112" s="4">
        <v>45818.5833333333</v>
      </c>
      <c r="L112" s="4">
        <v>45839.5</v>
      </c>
    </row>
    <row r="113" spans="4:12">
      <c r="D113" s="1" t="s">
        <v>180</v>
      </c>
      <c r="F113" s="3">
        <v>32.99</v>
      </c>
      <c r="G113" s="1" t="s">
        <v>59</v>
      </c>
      <c r="I113" s="1" t="s">
        <v>57</v>
      </c>
      <c r="J113" s="3">
        <v>15.99</v>
      </c>
      <c r="K113" s="4">
        <v>45818.5833333333</v>
      </c>
      <c r="L113" s="4">
        <v>45839.5</v>
      </c>
    </row>
    <row r="114" spans="4:12">
      <c r="D114" s="1" t="s">
        <v>181</v>
      </c>
      <c r="F114" s="3">
        <v>28.99</v>
      </c>
      <c r="G114" s="1" t="s">
        <v>59</v>
      </c>
      <c r="I114" s="1" t="s">
        <v>57</v>
      </c>
      <c r="J114" s="3">
        <v>14.99</v>
      </c>
      <c r="K114" s="4">
        <v>45818.5833333333</v>
      </c>
      <c r="L114" s="4">
        <v>45839.5</v>
      </c>
    </row>
    <row r="115" spans="4:12">
      <c r="D115" s="1" t="s">
        <v>182</v>
      </c>
      <c r="F115" s="3">
        <v>26.99</v>
      </c>
      <c r="G115" s="1" t="s">
        <v>59</v>
      </c>
      <c r="I115" s="1" t="s">
        <v>57</v>
      </c>
      <c r="J115" s="3">
        <v>13.99</v>
      </c>
      <c r="K115" s="4">
        <v>45818.5833333333</v>
      </c>
      <c r="L115" s="4">
        <v>45839.5</v>
      </c>
    </row>
    <row r="116" spans="4:12">
      <c r="D116" s="1" t="s">
        <v>183</v>
      </c>
      <c r="F116" s="3">
        <v>30.99</v>
      </c>
      <c r="G116" s="1" t="s">
        <v>59</v>
      </c>
      <c r="I116" s="1" t="s">
        <v>57</v>
      </c>
      <c r="J116" s="3">
        <v>14.99</v>
      </c>
      <c r="K116" s="4">
        <v>45818.5833333333</v>
      </c>
      <c r="L116" s="4">
        <v>45839.5</v>
      </c>
    </row>
    <row r="117" spans="4:12">
      <c r="D117" s="1" t="s">
        <v>184</v>
      </c>
      <c r="F117" s="3">
        <v>30.99</v>
      </c>
      <c r="G117" s="1" t="s">
        <v>59</v>
      </c>
      <c r="I117" s="1" t="s">
        <v>57</v>
      </c>
      <c r="J117" s="3">
        <v>14.99</v>
      </c>
      <c r="K117" s="4">
        <v>45818.5833333333</v>
      </c>
      <c r="L117" s="4">
        <v>45839.5</v>
      </c>
    </row>
    <row r="118" spans="4:12">
      <c r="D118" s="1" t="s">
        <v>185</v>
      </c>
      <c r="F118" s="3">
        <v>30.99</v>
      </c>
      <c r="G118" s="1" t="s">
        <v>59</v>
      </c>
      <c r="I118" s="1" t="s">
        <v>57</v>
      </c>
      <c r="J118" s="3">
        <v>14.99</v>
      </c>
      <c r="K118" s="4">
        <v>45818.5833333333</v>
      </c>
      <c r="L118" s="4">
        <v>45839.5</v>
      </c>
    </row>
    <row r="119" spans="4:12">
      <c r="D119" s="1" t="s">
        <v>186</v>
      </c>
      <c r="F119" s="3">
        <v>21.99</v>
      </c>
      <c r="G119" s="1" t="s">
        <v>59</v>
      </c>
      <c r="I119" s="1" t="s">
        <v>57</v>
      </c>
      <c r="J119" s="3">
        <v>11.99</v>
      </c>
      <c r="K119" s="4">
        <v>45818.5833333333</v>
      </c>
      <c r="L119" s="4">
        <v>45839.5</v>
      </c>
    </row>
    <row r="120" spans="4:12">
      <c r="D120" s="1" t="s">
        <v>187</v>
      </c>
      <c r="F120" s="3">
        <v>27.99</v>
      </c>
      <c r="G120" s="1" t="s">
        <v>59</v>
      </c>
      <c r="I120" s="1" t="s">
        <v>57</v>
      </c>
      <c r="J120" s="3">
        <v>13.99</v>
      </c>
      <c r="K120" s="4">
        <v>45818.5833333333</v>
      </c>
      <c r="L120" s="4">
        <v>45839.5</v>
      </c>
    </row>
    <row r="121" spans="4:12">
      <c r="D121" s="1" t="s">
        <v>188</v>
      </c>
      <c r="F121" s="3">
        <v>17.99</v>
      </c>
      <c r="G121" s="1" t="s">
        <v>59</v>
      </c>
      <c r="I121" s="1" t="s">
        <v>57</v>
      </c>
      <c r="J121" s="3">
        <v>9.99</v>
      </c>
      <c r="K121" s="4">
        <v>45818.5833333333</v>
      </c>
      <c r="L121" s="4">
        <v>45839.5</v>
      </c>
    </row>
    <row r="122" spans="4:12">
      <c r="D122" s="1" t="s">
        <v>189</v>
      </c>
      <c r="F122" s="3">
        <v>17.99</v>
      </c>
      <c r="G122" s="1" t="s">
        <v>59</v>
      </c>
      <c r="I122" s="1" t="s">
        <v>57</v>
      </c>
      <c r="J122" s="3">
        <v>9.99</v>
      </c>
      <c r="K122" s="4">
        <v>45818.5833333333</v>
      </c>
      <c r="L122" s="4">
        <v>45839.5</v>
      </c>
    </row>
    <row r="123" spans="4:12">
      <c r="D123" s="1" t="s">
        <v>190</v>
      </c>
      <c r="F123" s="3">
        <v>21.99</v>
      </c>
      <c r="G123" s="1" t="s">
        <v>59</v>
      </c>
      <c r="I123" s="1" t="s">
        <v>57</v>
      </c>
      <c r="J123" s="3">
        <v>11.99</v>
      </c>
      <c r="K123" s="4">
        <v>45818.5833333333</v>
      </c>
      <c r="L123" s="4">
        <v>45839.5</v>
      </c>
    </row>
    <row r="124" spans="4:12">
      <c r="D124" s="1" t="s">
        <v>191</v>
      </c>
      <c r="F124" s="3">
        <v>23.99</v>
      </c>
      <c r="G124" s="1" t="s">
        <v>59</v>
      </c>
      <c r="I124" s="1" t="s">
        <v>57</v>
      </c>
      <c r="J124" s="3">
        <v>12.99</v>
      </c>
      <c r="K124" s="4">
        <v>45818.5833333333</v>
      </c>
      <c r="L124" s="4">
        <v>45839.5</v>
      </c>
    </row>
    <row r="125" spans="4:12">
      <c r="D125" s="1" t="s">
        <v>192</v>
      </c>
      <c r="F125" s="3">
        <v>20.99</v>
      </c>
      <c r="G125" s="1" t="s">
        <v>59</v>
      </c>
      <c r="I125" s="1" t="s">
        <v>57</v>
      </c>
      <c r="J125" s="3">
        <v>10.99</v>
      </c>
      <c r="K125" s="4">
        <v>45818.5833333333</v>
      </c>
      <c r="L125" s="4">
        <v>45839.5</v>
      </c>
    </row>
    <row r="126" spans="4:12">
      <c r="D126" s="1" t="s">
        <v>193</v>
      </c>
      <c r="F126" s="3">
        <v>20.99</v>
      </c>
      <c r="G126" s="1" t="s">
        <v>59</v>
      </c>
      <c r="I126" s="1" t="s">
        <v>57</v>
      </c>
      <c r="J126" s="3">
        <v>10.99</v>
      </c>
      <c r="K126" s="4">
        <v>45818.5833333333</v>
      </c>
      <c r="L126" s="4">
        <v>45839.5</v>
      </c>
    </row>
    <row r="127" spans="4:12">
      <c r="D127" s="1" t="s">
        <v>194</v>
      </c>
      <c r="F127" s="3">
        <v>20.99</v>
      </c>
      <c r="G127" s="1" t="s">
        <v>59</v>
      </c>
      <c r="I127" s="1" t="s">
        <v>57</v>
      </c>
      <c r="J127" s="3">
        <v>10.99</v>
      </c>
      <c r="K127" s="4">
        <v>45818.5833333333</v>
      </c>
      <c r="L127" s="4">
        <v>45839.5</v>
      </c>
    </row>
    <row r="128" spans="4:12">
      <c r="D128" s="1" t="s">
        <v>195</v>
      </c>
      <c r="F128" s="3">
        <v>22.99</v>
      </c>
      <c r="G128" s="1" t="s">
        <v>59</v>
      </c>
      <c r="I128" s="1" t="s">
        <v>57</v>
      </c>
      <c r="J128" s="3">
        <v>11.99</v>
      </c>
      <c r="K128" s="4">
        <v>45818.5833333333</v>
      </c>
      <c r="L128" s="4">
        <v>45839.5</v>
      </c>
    </row>
    <row r="129" spans="4:12">
      <c r="D129" s="1" t="s">
        <v>196</v>
      </c>
      <c r="F129" s="3">
        <v>30.99</v>
      </c>
      <c r="G129" s="1" t="s">
        <v>59</v>
      </c>
      <c r="I129" s="1" t="s">
        <v>57</v>
      </c>
      <c r="J129" s="3">
        <v>14.99</v>
      </c>
      <c r="K129" s="4">
        <v>45818.5833333333</v>
      </c>
      <c r="L129" s="4">
        <v>45839.5</v>
      </c>
    </row>
    <row r="130" spans="4:12">
      <c r="D130" s="1" t="s">
        <v>197</v>
      </c>
      <c r="F130" s="3">
        <v>19.99</v>
      </c>
      <c r="G130" s="1" t="s">
        <v>59</v>
      </c>
      <c r="I130" s="1" t="s">
        <v>57</v>
      </c>
      <c r="J130" s="3">
        <v>10.99</v>
      </c>
      <c r="K130" s="4">
        <v>45818.5833333333</v>
      </c>
      <c r="L130" s="4">
        <v>45839.5</v>
      </c>
    </row>
    <row r="131" spans="4:12">
      <c r="D131" s="1" t="s">
        <v>198</v>
      </c>
      <c r="F131" s="3">
        <v>22.99</v>
      </c>
      <c r="G131" s="1" t="s">
        <v>59</v>
      </c>
      <c r="I131" s="1" t="s">
        <v>57</v>
      </c>
      <c r="J131" s="3">
        <v>11.99</v>
      </c>
      <c r="K131" s="4">
        <v>45818.5833333333</v>
      </c>
      <c r="L131" s="4">
        <v>45839.5</v>
      </c>
    </row>
    <row r="132" spans="4:12">
      <c r="D132" s="1" t="s">
        <v>199</v>
      </c>
      <c r="F132" s="3">
        <v>31.99</v>
      </c>
      <c r="G132" s="1" t="s">
        <v>59</v>
      </c>
      <c r="I132" s="1" t="s">
        <v>57</v>
      </c>
      <c r="J132" s="3">
        <v>15.99</v>
      </c>
      <c r="K132" s="4">
        <v>45818.5833333333</v>
      </c>
      <c r="L132" s="4">
        <v>45839.5</v>
      </c>
    </row>
    <row r="133" spans="4:12">
      <c r="D133" s="1" t="s">
        <v>200</v>
      </c>
      <c r="F133" s="3">
        <v>31.99</v>
      </c>
      <c r="G133" s="1" t="s">
        <v>59</v>
      </c>
      <c r="I133" s="1" t="s">
        <v>57</v>
      </c>
      <c r="J133" s="3">
        <v>15.99</v>
      </c>
      <c r="K133" s="4">
        <v>45818.5833333333</v>
      </c>
      <c r="L133" s="4">
        <v>45839.5</v>
      </c>
    </row>
    <row r="134" spans="4:12">
      <c r="D134" s="1" t="s">
        <v>201</v>
      </c>
      <c r="F134" s="3">
        <v>31.99</v>
      </c>
      <c r="G134" s="1" t="s">
        <v>59</v>
      </c>
      <c r="I134" s="1" t="s">
        <v>57</v>
      </c>
      <c r="J134" s="3">
        <v>15.99</v>
      </c>
      <c r="K134" s="4">
        <v>45818.5833333333</v>
      </c>
      <c r="L134" s="4">
        <v>45839.5</v>
      </c>
    </row>
    <row r="135" spans="4:12">
      <c r="D135" s="1" t="s">
        <v>202</v>
      </c>
      <c r="F135" s="3">
        <v>22.99</v>
      </c>
      <c r="G135" s="1" t="s">
        <v>59</v>
      </c>
      <c r="I135" s="1" t="s">
        <v>57</v>
      </c>
      <c r="J135" s="3">
        <v>11.99</v>
      </c>
      <c r="K135" s="4">
        <v>45818.5833333333</v>
      </c>
      <c r="L135" s="4">
        <v>45839.5</v>
      </c>
    </row>
    <row r="136" spans="4:12">
      <c r="D136" s="1" t="s">
        <v>203</v>
      </c>
      <c r="F136" s="3">
        <v>21.99</v>
      </c>
      <c r="G136" s="1" t="s">
        <v>59</v>
      </c>
      <c r="I136" s="1" t="s">
        <v>57</v>
      </c>
      <c r="J136" s="3">
        <v>11.99</v>
      </c>
      <c r="K136" s="4">
        <v>45818.5833333333</v>
      </c>
      <c r="L136" s="4">
        <v>45839.5</v>
      </c>
    </row>
    <row r="137" spans="4:12">
      <c r="D137" s="1" t="s">
        <v>204</v>
      </c>
      <c r="F137" s="3">
        <v>23.99</v>
      </c>
      <c r="G137" s="1" t="s">
        <v>59</v>
      </c>
      <c r="I137" s="1" t="s">
        <v>57</v>
      </c>
      <c r="J137" s="3">
        <v>11.99</v>
      </c>
      <c r="K137" s="4">
        <v>45818.5833333333</v>
      </c>
      <c r="L137" s="4">
        <v>45839.5</v>
      </c>
    </row>
    <row r="138" spans="4:12">
      <c r="D138" s="1" t="s">
        <v>205</v>
      </c>
      <c r="F138" s="3">
        <v>24.99</v>
      </c>
      <c r="G138" s="1" t="s">
        <v>59</v>
      </c>
      <c r="I138" s="1" t="s">
        <v>57</v>
      </c>
      <c r="J138" s="3">
        <v>12.99</v>
      </c>
      <c r="K138" s="4">
        <v>45818.5833333333</v>
      </c>
      <c r="L138" s="4">
        <v>45839.5</v>
      </c>
    </row>
    <row r="139" spans="4:12">
      <c r="D139" s="1" t="s">
        <v>206</v>
      </c>
      <c r="F139" s="3">
        <v>20.99</v>
      </c>
      <c r="G139" s="1" t="s">
        <v>59</v>
      </c>
      <c r="I139" s="1" t="s">
        <v>57</v>
      </c>
      <c r="J139" s="3">
        <v>10.99</v>
      </c>
      <c r="K139" s="4">
        <v>45818.5833333333</v>
      </c>
      <c r="L139" s="4">
        <v>45839.5</v>
      </c>
    </row>
    <row r="140" spans="4:12">
      <c r="D140" s="1" t="s">
        <v>207</v>
      </c>
      <c r="F140" s="3">
        <v>20.99</v>
      </c>
      <c r="G140" s="1" t="s">
        <v>59</v>
      </c>
      <c r="I140" s="1" t="s">
        <v>57</v>
      </c>
      <c r="J140" s="3">
        <v>10.99</v>
      </c>
      <c r="K140" s="4">
        <v>45818.5833333333</v>
      </c>
      <c r="L140" s="4">
        <v>45839.5</v>
      </c>
    </row>
    <row r="141" spans="4:12">
      <c r="D141" s="1" t="s">
        <v>208</v>
      </c>
      <c r="F141" s="3">
        <v>27.99</v>
      </c>
      <c r="G141" s="1" t="s">
        <v>59</v>
      </c>
      <c r="I141" s="1" t="s">
        <v>57</v>
      </c>
      <c r="J141" s="3">
        <v>13.99</v>
      </c>
      <c r="K141" s="4">
        <v>45818.5833333333</v>
      </c>
      <c r="L141" s="4">
        <v>45839.5</v>
      </c>
    </row>
    <row r="142" spans="4:12">
      <c r="D142" s="1" t="s">
        <v>209</v>
      </c>
      <c r="F142" s="3">
        <v>19.99</v>
      </c>
      <c r="G142" s="1" t="s">
        <v>59</v>
      </c>
      <c r="I142" s="1" t="s">
        <v>57</v>
      </c>
      <c r="J142" s="3">
        <v>10.99</v>
      </c>
      <c r="K142" s="4">
        <v>45818.5833333333</v>
      </c>
      <c r="L142" s="4">
        <v>45839.5</v>
      </c>
    </row>
    <row r="143" spans="4:12">
      <c r="D143" s="1" t="s">
        <v>210</v>
      </c>
      <c r="F143" s="3">
        <v>23.99</v>
      </c>
      <c r="G143" s="1" t="s">
        <v>59</v>
      </c>
      <c r="I143" s="1" t="s">
        <v>57</v>
      </c>
      <c r="J143" s="3">
        <v>12.99</v>
      </c>
      <c r="K143" s="4">
        <v>45818.5833333333</v>
      </c>
      <c r="L143" s="4">
        <v>45839.5</v>
      </c>
    </row>
    <row r="144" spans="4:12">
      <c r="D144" s="1" t="s">
        <v>211</v>
      </c>
      <c r="F144" s="3">
        <v>23.99</v>
      </c>
      <c r="G144" s="1" t="s">
        <v>59</v>
      </c>
      <c r="I144" s="1" t="s">
        <v>57</v>
      </c>
      <c r="J144" s="3">
        <v>12.99</v>
      </c>
      <c r="K144" s="4">
        <v>45818.5833333333</v>
      </c>
      <c r="L144" s="4">
        <v>45839.5</v>
      </c>
    </row>
    <row r="145" spans="4:12">
      <c r="D145" s="1" t="s">
        <v>212</v>
      </c>
      <c r="F145" s="3">
        <v>23.99</v>
      </c>
      <c r="G145" s="1" t="s">
        <v>59</v>
      </c>
      <c r="I145" s="1" t="s">
        <v>57</v>
      </c>
      <c r="J145" s="3">
        <v>12.99</v>
      </c>
      <c r="K145" s="4">
        <v>45818.5833333333</v>
      </c>
      <c r="L145" s="4">
        <v>45839.5</v>
      </c>
    </row>
    <row r="146" spans="4:12">
      <c r="D146" s="1" t="s">
        <v>213</v>
      </c>
      <c r="F146" s="3">
        <v>19.99</v>
      </c>
      <c r="G146" s="1" t="s">
        <v>59</v>
      </c>
      <c r="I146" s="1" t="s">
        <v>57</v>
      </c>
      <c r="J146" s="3">
        <v>10.99</v>
      </c>
      <c r="K146" s="4">
        <v>45818.5833333333</v>
      </c>
      <c r="L146" s="4">
        <v>45839.5</v>
      </c>
    </row>
    <row r="147" spans="4:12">
      <c r="D147" s="1" t="s">
        <v>214</v>
      </c>
      <c r="F147" s="3">
        <v>27.99</v>
      </c>
      <c r="G147" s="1" t="s">
        <v>59</v>
      </c>
      <c r="I147" s="1" t="s">
        <v>57</v>
      </c>
      <c r="J147" s="3">
        <v>13.99</v>
      </c>
      <c r="K147" s="4">
        <v>45818.5833333333</v>
      </c>
      <c r="L147" s="4">
        <v>45839.5</v>
      </c>
    </row>
    <row r="148" spans="4:12">
      <c r="D148" s="1" t="s">
        <v>215</v>
      </c>
      <c r="F148" s="3">
        <v>27.99</v>
      </c>
      <c r="G148" s="1" t="s">
        <v>59</v>
      </c>
      <c r="I148" s="1" t="s">
        <v>57</v>
      </c>
      <c r="J148" s="3">
        <v>13.99</v>
      </c>
      <c r="K148" s="4">
        <v>45818.5833333333</v>
      </c>
      <c r="L148" s="4">
        <v>45839.5</v>
      </c>
    </row>
    <row r="149" spans="4:12">
      <c r="D149" s="1" t="s">
        <v>216</v>
      </c>
      <c r="F149" s="3">
        <v>24.99</v>
      </c>
      <c r="G149" s="1" t="s">
        <v>59</v>
      </c>
      <c r="I149" s="1" t="s">
        <v>57</v>
      </c>
      <c r="J149" s="3">
        <v>12.99</v>
      </c>
      <c r="K149" s="4">
        <v>45818.5833333333</v>
      </c>
      <c r="L149" s="4">
        <v>45839.5</v>
      </c>
    </row>
    <row r="150" spans="4:12">
      <c r="D150" s="1" t="s">
        <v>217</v>
      </c>
      <c r="F150" s="3">
        <v>23.99</v>
      </c>
      <c r="G150" s="1" t="s">
        <v>59</v>
      </c>
      <c r="I150" s="1" t="s">
        <v>57</v>
      </c>
      <c r="J150" s="3">
        <v>11.99</v>
      </c>
      <c r="K150" s="4">
        <v>45818.5833333333</v>
      </c>
      <c r="L150" s="4">
        <v>45839.5</v>
      </c>
    </row>
    <row r="151" spans="4:12">
      <c r="D151" s="1" t="s">
        <v>218</v>
      </c>
      <c r="F151" s="3">
        <v>19.99</v>
      </c>
      <c r="G151" s="1" t="s">
        <v>59</v>
      </c>
      <c r="I151" s="1" t="s">
        <v>57</v>
      </c>
      <c r="J151" s="3">
        <v>10.99</v>
      </c>
      <c r="K151" s="4">
        <v>45818.5833333333</v>
      </c>
      <c r="L151" s="4">
        <v>45839.5</v>
      </c>
    </row>
    <row r="152" spans="4:12">
      <c r="D152" s="1" t="s">
        <v>219</v>
      </c>
      <c r="F152" s="3">
        <v>22.99</v>
      </c>
      <c r="G152" s="1" t="s">
        <v>59</v>
      </c>
      <c r="I152" s="1" t="s">
        <v>57</v>
      </c>
      <c r="J152" s="3">
        <v>11.99</v>
      </c>
      <c r="K152" s="4">
        <v>45818.5833333333</v>
      </c>
      <c r="L152" s="4">
        <v>45839.5</v>
      </c>
    </row>
    <row r="153" spans="4:12">
      <c r="D153" s="1" t="s">
        <v>220</v>
      </c>
      <c r="F153" s="3">
        <v>20.99</v>
      </c>
      <c r="G153" s="1" t="s">
        <v>59</v>
      </c>
      <c r="I153" s="1" t="s">
        <v>57</v>
      </c>
      <c r="J153" s="3">
        <v>11.99</v>
      </c>
      <c r="K153" s="4">
        <v>45818.5833333333</v>
      </c>
      <c r="L153" s="4">
        <v>45839.5</v>
      </c>
    </row>
    <row r="154" spans="4:12">
      <c r="D154" s="1" t="s">
        <v>221</v>
      </c>
      <c r="F154" s="3">
        <v>20.99</v>
      </c>
      <c r="G154" s="1" t="s">
        <v>59</v>
      </c>
      <c r="I154" s="1" t="s">
        <v>57</v>
      </c>
      <c r="J154" s="3">
        <v>11.99</v>
      </c>
      <c r="K154" s="4">
        <v>45818.5833333333</v>
      </c>
      <c r="L154" s="4">
        <v>45839.5</v>
      </c>
    </row>
    <row r="155" spans="4:12">
      <c r="D155" s="1" t="s">
        <v>222</v>
      </c>
      <c r="F155" s="3">
        <v>20.99</v>
      </c>
      <c r="G155" s="1" t="s">
        <v>59</v>
      </c>
      <c r="I155" s="1" t="s">
        <v>57</v>
      </c>
      <c r="J155" s="3">
        <v>11.99</v>
      </c>
      <c r="K155" s="4">
        <v>45818.5833333333</v>
      </c>
      <c r="L155" s="4">
        <v>45839.5</v>
      </c>
    </row>
    <row r="156" spans="4:12">
      <c r="D156" s="1" t="s">
        <v>223</v>
      </c>
      <c r="F156" s="3">
        <v>25.99</v>
      </c>
      <c r="G156" s="1" t="s">
        <v>59</v>
      </c>
      <c r="I156" s="1" t="s">
        <v>57</v>
      </c>
      <c r="J156" s="3">
        <v>12.99</v>
      </c>
      <c r="K156" s="4">
        <v>45818.5833333333</v>
      </c>
      <c r="L156" s="4">
        <v>45839.5</v>
      </c>
    </row>
    <row r="157" spans="4:12">
      <c r="D157" s="1" t="s">
        <v>224</v>
      </c>
      <c r="F157" s="3">
        <v>19.99</v>
      </c>
      <c r="G157" s="1" t="s">
        <v>59</v>
      </c>
      <c r="I157" s="1" t="s">
        <v>57</v>
      </c>
      <c r="J157" s="3">
        <v>10.99</v>
      </c>
      <c r="K157" s="4">
        <v>45818.5833333333</v>
      </c>
      <c r="L157" s="4">
        <v>45839.5</v>
      </c>
    </row>
    <row r="158" spans="4:12">
      <c r="D158" s="1" t="s">
        <v>225</v>
      </c>
      <c r="F158" s="3">
        <v>19.99</v>
      </c>
      <c r="G158" s="1" t="s">
        <v>59</v>
      </c>
      <c r="I158" s="1" t="s">
        <v>57</v>
      </c>
      <c r="J158" s="3">
        <v>10.99</v>
      </c>
      <c r="K158" s="4">
        <v>45818.5833333333</v>
      </c>
      <c r="L158" s="4">
        <v>45839.5</v>
      </c>
    </row>
    <row r="159" spans="4:12">
      <c r="D159" s="1" t="s">
        <v>226</v>
      </c>
      <c r="F159" s="3">
        <v>21.99</v>
      </c>
      <c r="G159" s="1" t="s">
        <v>59</v>
      </c>
      <c r="I159" s="1" t="s">
        <v>57</v>
      </c>
      <c r="J159" s="3">
        <v>11.99</v>
      </c>
      <c r="K159" s="4">
        <v>45818.5833333333</v>
      </c>
      <c r="L159" s="4">
        <v>45839.5</v>
      </c>
    </row>
    <row r="160" spans="4:12">
      <c r="D160" s="1" t="s">
        <v>227</v>
      </c>
      <c r="F160" s="3">
        <v>27.99</v>
      </c>
      <c r="G160" s="1" t="s">
        <v>59</v>
      </c>
      <c r="I160" s="1" t="s">
        <v>57</v>
      </c>
      <c r="J160" s="3">
        <v>13.99</v>
      </c>
      <c r="K160" s="4">
        <v>45818.5833333333</v>
      </c>
      <c r="L160" s="4">
        <v>45839.5</v>
      </c>
    </row>
    <row r="161" spans="4:12">
      <c r="D161" s="1" t="s">
        <v>228</v>
      </c>
      <c r="F161" s="3">
        <v>18.99</v>
      </c>
      <c r="G161" s="1" t="s">
        <v>59</v>
      </c>
      <c r="I161" s="1" t="s">
        <v>57</v>
      </c>
      <c r="J161" s="3">
        <v>10.99</v>
      </c>
      <c r="K161" s="4">
        <v>45818.5833333333</v>
      </c>
      <c r="L161" s="4">
        <v>45839.5</v>
      </c>
    </row>
    <row r="162" spans="4:12">
      <c r="D162" s="1" t="s">
        <v>229</v>
      </c>
      <c r="F162" s="3">
        <v>22.99</v>
      </c>
      <c r="G162" s="1" t="s">
        <v>59</v>
      </c>
      <c r="I162" s="1" t="s">
        <v>57</v>
      </c>
      <c r="J162" s="3">
        <v>11.99</v>
      </c>
      <c r="K162" s="4">
        <v>45818.5833333333</v>
      </c>
      <c r="L162" s="4">
        <v>45839.5</v>
      </c>
    </row>
    <row r="163" spans="4:12">
      <c r="D163" s="1" t="s">
        <v>230</v>
      </c>
      <c r="F163" s="3">
        <v>23.99</v>
      </c>
      <c r="G163" s="1" t="s">
        <v>59</v>
      </c>
      <c r="I163" s="1" t="s">
        <v>57</v>
      </c>
      <c r="J163" s="3">
        <v>11.99</v>
      </c>
      <c r="K163" s="4">
        <v>45818.5833333333</v>
      </c>
      <c r="L163" s="4">
        <v>45839.5</v>
      </c>
    </row>
    <row r="164" spans="4:12">
      <c r="D164" s="1" t="s">
        <v>231</v>
      </c>
      <c r="F164" s="3">
        <v>22.99</v>
      </c>
      <c r="G164" s="1" t="s">
        <v>59</v>
      </c>
      <c r="I164" s="1" t="s">
        <v>57</v>
      </c>
      <c r="J164" s="3">
        <v>11.99</v>
      </c>
      <c r="K164" s="4">
        <v>45818.5833333333</v>
      </c>
      <c r="L164" s="4">
        <v>45839.5</v>
      </c>
    </row>
    <row r="165" spans="4:12">
      <c r="D165" s="1" t="s">
        <v>232</v>
      </c>
      <c r="F165" s="3">
        <v>22.99</v>
      </c>
      <c r="G165" s="1" t="s">
        <v>59</v>
      </c>
      <c r="I165" s="1" t="s">
        <v>57</v>
      </c>
      <c r="J165" s="3">
        <v>11.99</v>
      </c>
      <c r="K165" s="4">
        <v>45818.5833333333</v>
      </c>
      <c r="L165" s="4">
        <v>45839.5</v>
      </c>
    </row>
    <row r="166" spans="4:12">
      <c r="D166" s="1" t="s">
        <v>233</v>
      </c>
      <c r="F166" s="3">
        <v>22.99</v>
      </c>
      <c r="G166" s="1" t="s">
        <v>59</v>
      </c>
      <c r="I166" s="1" t="s">
        <v>57</v>
      </c>
      <c r="J166" s="3">
        <v>11.99</v>
      </c>
      <c r="K166" s="4">
        <v>45818.5833333333</v>
      </c>
      <c r="L166" s="4">
        <v>45839.5</v>
      </c>
    </row>
    <row r="167" spans="4:12">
      <c r="D167" s="1" t="s">
        <v>234</v>
      </c>
      <c r="F167" s="3">
        <v>37.99</v>
      </c>
      <c r="G167" s="1" t="s">
        <v>59</v>
      </c>
      <c r="I167" s="1" t="s">
        <v>57</v>
      </c>
      <c r="J167" s="3">
        <v>17.99</v>
      </c>
      <c r="K167" s="4">
        <v>45818.5833333333</v>
      </c>
      <c r="L167" s="4">
        <v>45839.5</v>
      </c>
    </row>
    <row r="168" spans="4:12">
      <c r="D168" s="1" t="s">
        <v>235</v>
      </c>
      <c r="F168" s="3">
        <v>23.99</v>
      </c>
      <c r="G168" s="1" t="s">
        <v>59</v>
      </c>
      <c r="I168" s="1" t="s">
        <v>57</v>
      </c>
      <c r="J168" s="3">
        <v>12.99</v>
      </c>
      <c r="K168" s="4">
        <v>45818.5833333333</v>
      </c>
      <c r="L168" s="4">
        <v>45839.5</v>
      </c>
    </row>
    <row r="169" spans="4:12">
      <c r="D169" s="1" t="s">
        <v>236</v>
      </c>
      <c r="F169" s="3">
        <v>27.99</v>
      </c>
      <c r="G169" s="1" t="s">
        <v>59</v>
      </c>
      <c r="I169" s="1" t="s">
        <v>57</v>
      </c>
      <c r="J169" s="3">
        <v>13.99</v>
      </c>
      <c r="K169" s="4">
        <v>45818.5833333333</v>
      </c>
      <c r="L169" s="4">
        <v>45839.5</v>
      </c>
    </row>
    <row r="170" spans="4:12">
      <c r="D170" s="1" t="s">
        <v>237</v>
      </c>
      <c r="F170" s="3">
        <v>21.99</v>
      </c>
      <c r="G170" s="1" t="s">
        <v>59</v>
      </c>
      <c r="I170" s="1" t="s">
        <v>57</v>
      </c>
      <c r="J170" s="3">
        <v>11.99</v>
      </c>
      <c r="K170" s="4">
        <v>45818.5833333333</v>
      </c>
      <c r="L170" s="4">
        <v>45839.5</v>
      </c>
    </row>
    <row r="171" spans="4:12">
      <c r="D171" s="1" t="s">
        <v>238</v>
      </c>
      <c r="F171" s="3">
        <v>43.99</v>
      </c>
      <c r="G171" s="1" t="s">
        <v>59</v>
      </c>
      <c r="I171" s="1" t="s">
        <v>57</v>
      </c>
      <c r="J171" s="3">
        <v>19.99</v>
      </c>
      <c r="K171" s="4">
        <v>45818.5833333333</v>
      </c>
      <c r="L171" s="4">
        <v>45839.5</v>
      </c>
    </row>
    <row r="172" spans="4:12">
      <c r="D172" s="1" t="s">
        <v>239</v>
      </c>
      <c r="F172" s="3">
        <v>28.99</v>
      </c>
      <c r="G172" s="1" t="s">
        <v>59</v>
      </c>
      <c r="I172" s="1" t="s">
        <v>57</v>
      </c>
      <c r="J172" s="3">
        <v>14.99</v>
      </c>
      <c r="K172" s="4">
        <v>45818.5833333333</v>
      </c>
      <c r="L172" s="4">
        <v>45839.5</v>
      </c>
    </row>
    <row r="173" spans="4:12">
      <c r="D173" s="1" t="s">
        <v>240</v>
      </c>
      <c r="F173" s="3">
        <v>23.99</v>
      </c>
      <c r="G173" s="1" t="s">
        <v>59</v>
      </c>
      <c r="I173" s="1" t="s">
        <v>57</v>
      </c>
      <c r="J173" s="3">
        <v>12.99</v>
      </c>
      <c r="K173" s="4">
        <v>45818.5833333333</v>
      </c>
      <c r="L173" s="4">
        <v>45839.5</v>
      </c>
    </row>
    <row r="174" spans="4:12">
      <c r="D174" s="1" t="s">
        <v>241</v>
      </c>
      <c r="F174" s="3">
        <v>29.99</v>
      </c>
      <c r="G174" s="1" t="s">
        <v>59</v>
      </c>
      <c r="I174" s="1" t="s">
        <v>57</v>
      </c>
      <c r="J174" s="3">
        <v>14.99</v>
      </c>
      <c r="K174" s="4">
        <v>45818.5833333333</v>
      </c>
      <c r="L174" s="4">
        <v>45839.5</v>
      </c>
    </row>
    <row r="175" spans="4:12">
      <c r="D175" s="1" t="s">
        <v>242</v>
      </c>
      <c r="F175" s="3">
        <v>27.99</v>
      </c>
      <c r="G175" s="1" t="s">
        <v>59</v>
      </c>
      <c r="I175" s="1" t="s">
        <v>57</v>
      </c>
      <c r="J175" s="3">
        <v>13.99</v>
      </c>
      <c r="K175" s="4">
        <v>45818.5833333333</v>
      </c>
      <c r="L175" s="4">
        <v>45839.5</v>
      </c>
    </row>
    <row r="176" spans="4:12">
      <c r="D176" s="1" t="s">
        <v>243</v>
      </c>
      <c r="F176" s="3">
        <v>28.99</v>
      </c>
      <c r="G176" s="1" t="s">
        <v>59</v>
      </c>
      <c r="I176" s="1" t="s">
        <v>57</v>
      </c>
      <c r="J176" s="3">
        <v>14.99</v>
      </c>
      <c r="K176" s="4">
        <v>45818.5833333333</v>
      </c>
      <c r="L176" s="4">
        <v>45839.5</v>
      </c>
    </row>
    <row r="177" spans="4:12">
      <c r="D177" s="1" t="s">
        <v>244</v>
      </c>
      <c r="F177" s="3">
        <v>37.99</v>
      </c>
      <c r="G177" s="1" t="s">
        <v>59</v>
      </c>
      <c r="I177" s="1" t="s">
        <v>57</v>
      </c>
      <c r="J177" s="3">
        <v>17.99</v>
      </c>
      <c r="K177" s="4">
        <v>45818.5833333333</v>
      </c>
      <c r="L177" s="4">
        <v>45839.5</v>
      </c>
    </row>
    <row r="178" spans="4:12">
      <c r="D178" s="1" t="s">
        <v>245</v>
      </c>
      <c r="F178" s="3">
        <v>22.99</v>
      </c>
      <c r="G178" s="1" t="s">
        <v>59</v>
      </c>
      <c r="I178" s="1" t="s">
        <v>57</v>
      </c>
      <c r="J178" s="3">
        <v>11.99</v>
      </c>
      <c r="K178" s="4">
        <v>45818.5833333333</v>
      </c>
      <c r="L178" s="4">
        <v>45839.5</v>
      </c>
    </row>
    <row r="179" spans="4:12">
      <c r="D179" s="1" t="s">
        <v>246</v>
      </c>
      <c r="F179" s="3">
        <v>23.99</v>
      </c>
      <c r="G179" s="1" t="s">
        <v>59</v>
      </c>
      <c r="I179" s="1" t="s">
        <v>57</v>
      </c>
      <c r="J179" s="3">
        <v>11.99</v>
      </c>
      <c r="K179" s="4">
        <v>45818.5833333333</v>
      </c>
      <c r="L179" s="4">
        <v>45839.5</v>
      </c>
    </row>
    <row r="180" spans="4:12">
      <c r="D180" s="1" t="s">
        <v>247</v>
      </c>
      <c r="F180" s="3">
        <v>22.99</v>
      </c>
      <c r="G180" s="1" t="s">
        <v>59</v>
      </c>
      <c r="I180" s="1" t="s">
        <v>57</v>
      </c>
      <c r="J180" s="3">
        <v>11.99</v>
      </c>
      <c r="K180" s="4">
        <v>45818.5833333333</v>
      </c>
      <c r="L180" s="4">
        <v>45839.5</v>
      </c>
    </row>
    <row r="181" spans="4:12">
      <c r="D181" s="1" t="s">
        <v>248</v>
      </c>
      <c r="F181" s="3">
        <v>21.99</v>
      </c>
      <c r="G181" s="1" t="s">
        <v>59</v>
      </c>
      <c r="I181" s="1" t="s">
        <v>57</v>
      </c>
      <c r="J181" s="3">
        <v>11.99</v>
      </c>
      <c r="K181" s="4">
        <v>45818.5833333333</v>
      </c>
      <c r="L181" s="4">
        <v>45839.5</v>
      </c>
    </row>
    <row r="182" spans="4:12">
      <c r="D182" s="1" t="s">
        <v>249</v>
      </c>
      <c r="F182" s="3">
        <v>20.99</v>
      </c>
      <c r="G182" s="1" t="s">
        <v>59</v>
      </c>
      <c r="I182" s="1" t="s">
        <v>57</v>
      </c>
      <c r="J182" s="3">
        <v>11.99</v>
      </c>
      <c r="K182" s="4">
        <v>45818.5833333333</v>
      </c>
      <c r="L182" s="4">
        <v>45839.5</v>
      </c>
    </row>
    <row r="183" spans="4:12">
      <c r="D183" s="1" t="s">
        <v>250</v>
      </c>
      <c r="F183" s="3">
        <v>21.99</v>
      </c>
      <c r="G183" s="1" t="s">
        <v>59</v>
      </c>
      <c r="I183" s="1" t="s">
        <v>57</v>
      </c>
      <c r="J183" s="3">
        <v>11.99</v>
      </c>
      <c r="K183" s="4">
        <v>45818.5833333333</v>
      </c>
      <c r="L183" s="4">
        <v>45839.5</v>
      </c>
    </row>
    <row r="184" spans="4:12">
      <c r="D184" s="1" t="s">
        <v>251</v>
      </c>
      <c r="F184" s="3">
        <v>29.99</v>
      </c>
      <c r="G184" s="1" t="s">
        <v>59</v>
      </c>
      <c r="I184" s="1" t="s">
        <v>57</v>
      </c>
      <c r="J184" s="3">
        <v>14.99</v>
      </c>
      <c r="K184" s="4">
        <v>45818.5833333333</v>
      </c>
      <c r="L184" s="4">
        <v>45839.5</v>
      </c>
    </row>
    <row r="185" spans="4:12">
      <c r="D185" s="1" t="s">
        <v>252</v>
      </c>
      <c r="F185" s="3">
        <v>22.99</v>
      </c>
      <c r="G185" s="1" t="s">
        <v>59</v>
      </c>
      <c r="I185" s="1" t="s">
        <v>57</v>
      </c>
      <c r="J185" s="3">
        <v>11.99</v>
      </c>
      <c r="K185" s="4">
        <v>45818.5833333333</v>
      </c>
      <c r="L185" s="4">
        <v>45839.5</v>
      </c>
    </row>
    <row r="186" spans="4:12">
      <c r="D186" s="1" t="s">
        <v>253</v>
      </c>
      <c r="F186" s="3">
        <v>20.99</v>
      </c>
      <c r="G186" s="1" t="s">
        <v>59</v>
      </c>
      <c r="I186" s="1" t="s">
        <v>57</v>
      </c>
      <c r="J186" s="3">
        <v>11.99</v>
      </c>
      <c r="K186" s="4">
        <v>45818.5833333333</v>
      </c>
      <c r="L186" s="4">
        <v>45839.5</v>
      </c>
    </row>
    <row r="187" spans="4:12">
      <c r="D187" s="1" t="s">
        <v>254</v>
      </c>
      <c r="F187" s="3">
        <v>31.99</v>
      </c>
      <c r="G187" s="1" t="s">
        <v>59</v>
      </c>
      <c r="I187" s="1" t="s">
        <v>57</v>
      </c>
      <c r="J187" s="3">
        <v>15.99</v>
      </c>
      <c r="K187" s="4">
        <v>45818.5833333333</v>
      </c>
      <c r="L187" s="4">
        <v>45839.5</v>
      </c>
    </row>
    <row r="188" spans="4:12">
      <c r="D188" s="1" t="s">
        <v>255</v>
      </c>
      <c r="F188" s="3">
        <v>19.99</v>
      </c>
      <c r="G188" s="1" t="s">
        <v>59</v>
      </c>
      <c r="I188" s="1" t="s">
        <v>57</v>
      </c>
      <c r="J188" s="3">
        <v>10.99</v>
      </c>
      <c r="K188" s="4">
        <v>45818.5833333333</v>
      </c>
      <c r="L188" s="4">
        <v>45839.5</v>
      </c>
    </row>
    <row r="189" spans="4:12">
      <c r="D189" s="1" t="s">
        <v>256</v>
      </c>
      <c r="F189" s="3">
        <v>22.99</v>
      </c>
      <c r="G189" s="1" t="s">
        <v>59</v>
      </c>
      <c r="I189" s="1" t="s">
        <v>57</v>
      </c>
      <c r="J189" s="3">
        <v>11.99</v>
      </c>
      <c r="K189" s="4">
        <v>45818.5833333333</v>
      </c>
      <c r="L189" s="4">
        <v>45839.5</v>
      </c>
    </row>
    <row r="190" spans="4:12">
      <c r="D190" s="1" t="s">
        <v>257</v>
      </c>
      <c r="F190" s="3">
        <v>18.99</v>
      </c>
      <c r="G190" s="1" t="s">
        <v>59</v>
      </c>
      <c r="I190" s="1" t="s">
        <v>57</v>
      </c>
      <c r="J190" s="3">
        <v>10.99</v>
      </c>
      <c r="K190" s="4">
        <v>45818.5833333333</v>
      </c>
      <c r="L190" s="4">
        <v>45839.5</v>
      </c>
    </row>
    <row r="191" spans="4:12">
      <c r="D191" s="1" t="s">
        <v>258</v>
      </c>
      <c r="F191" s="3">
        <v>18.99</v>
      </c>
      <c r="G191" s="1" t="s">
        <v>59</v>
      </c>
      <c r="I191" s="1" t="s">
        <v>57</v>
      </c>
      <c r="J191" s="3">
        <v>10.99</v>
      </c>
      <c r="K191" s="4">
        <v>45818.5833333333</v>
      </c>
      <c r="L191" s="4">
        <v>45839.5</v>
      </c>
    </row>
    <row r="192" spans="4:12">
      <c r="D192" s="1" t="s">
        <v>259</v>
      </c>
      <c r="F192" s="3">
        <v>25.99</v>
      </c>
      <c r="G192" s="1" t="s">
        <v>59</v>
      </c>
      <c r="I192" s="1" t="s">
        <v>57</v>
      </c>
      <c r="J192" s="3">
        <v>13.99</v>
      </c>
      <c r="K192" s="4">
        <v>45818.5833333333</v>
      </c>
      <c r="L192" s="4">
        <v>45839.5</v>
      </c>
    </row>
    <row r="193" spans="4:12">
      <c r="D193" s="1" t="s">
        <v>260</v>
      </c>
      <c r="F193" s="3">
        <v>42.99</v>
      </c>
      <c r="G193" s="1" t="s">
        <v>59</v>
      </c>
      <c r="I193" s="1" t="s">
        <v>57</v>
      </c>
      <c r="J193" s="3">
        <v>19.99</v>
      </c>
      <c r="K193" s="4">
        <v>45818.5833333333</v>
      </c>
      <c r="L193" s="4">
        <v>45839.5</v>
      </c>
    </row>
    <row r="194" spans="4:12">
      <c r="D194" s="1" t="s">
        <v>261</v>
      </c>
      <c r="F194" s="3">
        <v>20.99</v>
      </c>
      <c r="G194" s="1" t="s">
        <v>59</v>
      </c>
      <c r="I194" s="1" t="s">
        <v>57</v>
      </c>
      <c r="J194" s="3">
        <v>10.99</v>
      </c>
      <c r="K194" s="4">
        <v>45818.5833333333</v>
      </c>
      <c r="L194" s="4">
        <v>45839.5</v>
      </c>
    </row>
    <row r="195" spans="4:12">
      <c r="D195" s="1" t="s">
        <v>262</v>
      </c>
      <c r="F195" s="3">
        <v>22.99</v>
      </c>
      <c r="G195" s="1" t="s">
        <v>59</v>
      </c>
      <c r="I195" s="1" t="s">
        <v>57</v>
      </c>
      <c r="J195" s="3">
        <v>11.99</v>
      </c>
      <c r="K195" s="4">
        <v>45818.5833333333</v>
      </c>
      <c r="L195" s="4">
        <v>45839.5</v>
      </c>
    </row>
    <row r="196" spans="4:12">
      <c r="D196" s="1" t="s">
        <v>263</v>
      </c>
      <c r="F196" s="3">
        <v>22.99</v>
      </c>
      <c r="G196" s="1" t="s">
        <v>59</v>
      </c>
      <c r="I196" s="1" t="s">
        <v>57</v>
      </c>
      <c r="J196" s="3">
        <v>11.99</v>
      </c>
      <c r="K196" s="4">
        <v>45818.5833333333</v>
      </c>
      <c r="L196" s="4">
        <v>45839.5</v>
      </c>
    </row>
    <row r="197" spans="4:12">
      <c r="D197" s="1" t="s">
        <v>264</v>
      </c>
      <c r="F197" s="3">
        <v>24.99</v>
      </c>
      <c r="G197" s="1" t="s">
        <v>59</v>
      </c>
      <c r="I197" s="1" t="s">
        <v>57</v>
      </c>
      <c r="J197" s="3">
        <v>12.99</v>
      </c>
      <c r="K197" s="4">
        <v>45818.5833333333</v>
      </c>
      <c r="L197" s="4">
        <v>45839.5</v>
      </c>
    </row>
    <row r="198" spans="4:12">
      <c r="D198" s="1" t="s">
        <v>265</v>
      </c>
      <c r="F198" s="3">
        <v>20.99</v>
      </c>
      <c r="G198" s="1" t="s">
        <v>59</v>
      </c>
      <c r="I198" s="1" t="s">
        <v>57</v>
      </c>
      <c r="J198" s="3">
        <v>10.99</v>
      </c>
      <c r="K198" s="4">
        <v>45818.5833333333</v>
      </c>
      <c r="L198" s="4">
        <v>45839.5</v>
      </c>
    </row>
    <row r="199" spans="4:12">
      <c r="D199" s="1" t="s">
        <v>266</v>
      </c>
      <c r="F199" s="3">
        <v>29.99</v>
      </c>
      <c r="G199" s="1" t="s">
        <v>59</v>
      </c>
      <c r="I199" s="1" t="s">
        <v>57</v>
      </c>
      <c r="J199" s="3">
        <v>14.99</v>
      </c>
      <c r="K199" s="4">
        <v>45818.5833333333</v>
      </c>
      <c r="L199" s="4">
        <v>45839.5</v>
      </c>
    </row>
    <row r="200" spans="4:12">
      <c r="D200" s="1" t="s">
        <v>267</v>
      </c>
      <c r="F200" s="3">
        <v>22.99</v>
      </c>
      <c r="G200" s="1" t="s">
        <v>59</v>
      </c>
      <c r="I200" s="1" t="s">
        <v>57</v>
      </c>
      <c r="J200" s="3">
        <v>11.99</v>
      </c>
      <c r="K200" s="4">
        <v>45818.5833333333</v>
      </c>
      <c r="L200" s="4">
        <v>45839.5</v>
      </c>
    </row>
    <row r="201" spans="4:12">
      <c r="D201" s="1" t="s">
        <v>268</v>
      </c>
      <c r="F201" s="3">
        <v>33.99</v>
      </c>
      <c r="G201" s="1" t="s">
        <v>59</v>
      </c>
      <c r="I201" s="1" t="s">
        <v>57</v>
      </c>
      <c r="J201" s="3">
        <v>16.99</v>
      </c>
      <c r="K201" s="4">
        <v>45818.5833333333</v>
      </c>
      <c r="L201" s="4">
        <v>45839.5</v>
      </c>
    </row>
    <row r="202" spans="4:12">
      <c r="D202" s="1" t="s">
        <v>269</v>
      </c>
      <c r="F202" s="3">
        <v>21.99</v>
      </c>
      <c r="G202" s="1" t="s">
        <v>59</v>
      </c>
      <c r="I202" s="1" t="s">
        <v>57</v>
      </c>
      <c r="J202" s="3">
        <v>11.99</v>
      </c>
      <c r="K202" s="4">
        <v>45818.5833333333</v>
      </c>
      <c r="L202" s="4">
        <v>45839.5</v>
      </c>
    </row>
    <row r="203" spans="4:12">
      <c r="D203" s="1" t="s">
        <v>270</v>
      </c>
      <c r="F203" s="3">
        <v>21.99</v>
      </c>
      <c r="G203" s="1" t="s">
        <v>59</v>
      </c>
      <c r="I203" s="1" t="s">
        <v>57</v>
      </c>
      <c r="J203" s="3">
        <v>11.99</v>
      </c>
      <c r="K203" s="4">
        <v>45818.5833333333</v>
      </c>
      <c r="L203" s="4">
        <v>45839.5</v>
      </c>
    </row>
    <row r="204" spans="4:12">
      <c r="D204" s="1" t="s">
        <v>271</v>
      </c>
      <c r="F204" s="3">
        <v>22.99</v>
      </c>
      <c r="G204" s="1" t="s">
        <v>59</v>
      </c>
      <c r="I204" s="1" t="s">
        <v>57</v>
      </c>
      <c r="J204" s="3">
        <v>11.99</v>
      </c>
      <c r="K204" s="4">
        <v>45818.5833333333</v>
      </c>
      <c r="L204" s="4">
        <v>45839.5</v>
      </c>
    </row>
    <row r="205" spans="4:12">
      <c r="D205" s="1" t="s">
        <v>272</v>
      </c>
      <c r="F205" s="3">
        <v>22.99</v>
      </c>
      <c r="G205" s="1" t="s">
        <v>59</v>
      </c>
      <c r="I205" s="1" t="s">
        <v>57</v>
      </c>
      <c r="J205" s="3">
        <v>11.99</v>
      </c>
      <c r="K205" s="4">
        <v>45818.5833333333</v>
      </c>
      <c r="L205" s="4">
        <v>45839.5</v>
      </c>
    </row>
    <row r="206" spans="4:12">
      <c r="D206" s="1" t="s">
        <v>273</v>
      </c>
      <c r="F206" s="3">
        <v>24.99</v>
      </c>
      <c r="G206" s="1" t="s">
        <v>59</v>
      </c>
      <c r="I206" s="1" t="s">
        <v>57</v>
      </c>
      <c r="J206" s="3">
        <v>12.99</v>
      </c>
      <c r="K206" s="4">
        <v>45818.5833333333</v>
      </c>
      <c r="L206" s="4">
        <v>45839.5</v>
      </c>
    </row>
    <row r="207" spans="4:12">
      <c r="D207" s="1" t="s">
        <v>274</v>
      </c>
      <c r="F207" s="3">
        <v>24.99</v>
      </c>
      <c r="G207" s="1" t="s">
        <v>59</v>
      </c>
      <c r="I207" s="1" t="s">
        <v>57</v>
      </c>
      <c r="J207" s="3">
        <v>12.99</v>
      </c>
      <c r="K207" s="4">
        <v>45818.5833333333</v>
      </c>
      <c r="L207" s="4">
        <v>45839.5</v>
      </c>
    </row>
    <row r="208" spans="4:12">
      <c r="D208" s="1" t="s">
        <v>275</v>
      </c>
      <c r="F208" s="3">
        <v>25.99</v>
      </c>
      <c r="G208" s="1" t="s">
        <v>59</v>
      </c>
      <c r="I208" s="1" t="s">
        <v>57</v>
      </c>
      <c r="J208" s="3">
        <v>12.99</v>
      </c>
      <c r="K208" s="4">
        <v>45818.5833333333</v>
      </c>
      <c r="L208" s="4">
        <v>45839.5</v>
      </c>
    </row>
    <row r="209" spans="4:12">
      <c r="D209" s="1" t="s">
        <v>276</v>
      </c>
      <c r="F209" s="3">
        <v>22.99</v>
      </c>
      <c r="G209" s="1" t="s">
        <v>59</v>
      </c>
      <c r="I209" s="1" t="s">
        <v>57</v>
      </c>
      <c r="J209" s="3">
        <v>11.99</v>
      </c>
      <c r="K209" s="4">
        <v>45818.5833333333</v>
      </c>
      <c r="L209" s="4">
        <v>45839.5</v>
      </c>
    </row>
    <row r="210" spans="4:12">
      <c r="D210" s="1" t="s">
        <v>277</v>
      </c>
      <c r="F210" s="3">
        <v>22.99</v>
      </c>
      <c r="G210" s="1" t="s">
        <v>59</v>
      </c>
      <c r="I210" s="1" t="s">
        <v>57</v>
      </c>
      <c r="J210" s="3">
        <v>11.99</v>
      </c>
      <c r="K210" s="4">
        <v>45818.5833333333</v>
      </c>
      <c r="L210" s="4">
        <v>45839.5</v>
      </c>
    </row>
    <row r="211" spans="4:12">
      <c r="D211" s="1" t="s">
        <v>278</v>
      </c>
      <c r="F211" s="3">
        <v>29.99</v>
      </c>
      <c r="G211" s="1" t="s">
        <v>59</v>
      </c>
      <c r="I211" s="1" t="s">
        <v>57</v>
      </c>
      <c r="J211" s="3">
        <v>14.99</v>
      </c>
      <c r="K211" s="4">
        <v>45818.5833333333</v>
      </c>
      <c r="L211" s="4">
        <v>45839.5</v>
      </c>
    </row>
    <row r="212" spans="4:12">
      <c r="D212" s="1" t="s">
        <v>279</v>
      </c>
      <c r="F212" s="3">
        <v>29.99</v>
      </c>
      <c r="G212" s="1" t="s">
        <v>59</v>
      </c>
      <c r="I212" s="1" t="s">
        <v>57</v>
      </c>
      <c r="J212" s="3">
        <v>14.99</v>
      </c>
      <c r="K212" s="4">
        <v>45818.5833333333</v>
      </c>
      <c r="L212" s="4">
        <v>45839.5</v>
      </c>
    </row>
    <row r="213" spans="4:12">
      <c r="D213" s="1" t="s">
        <v>280</v>
      </c>
      <c r="F213" s="3">
        <v>22.99</v>
      </c>
      <c r="G213" s="1" t="s">
        <v>59</v>
      </c>
      <c r="I213" s="1" t="s">
        <v>57</v>
      </c>
      <c r="J213" s="3">
        <v>11.99</v>
      </c>
      <c r="K213" s="4">
        <v>45818.5833333333</v>
      </c>
      <c r="L213" s="4">
        <v>45839.5</v>
      </c>
    </row>
    <row r="214" spans="4:12">
      <c r="D214" s="1" t="s">
        <v>281</v>
      </c>
      <c r="F214" s="3">
        <v>23.99</v>
      </c>
      <c r="G214" s="1" t="s">
        <v>59</v>
      </c>
      <c r="I214" s="1" t="s">
        <v>57</v>
      </c>
      <c r="J214" s="3">
        <v>11.99</v>
      </c>
      <c r="K214" s="4">
        <v>45818.5833333333</v>
      </c>
      <c r="L214" s="4">
        <v>45839.5</v>
      </c>
    </row>
    <row r="215" spans="4:12">
      <c r="D215" s="1" t="s">
        <v>282</v>
      </c>
      <c r="F215" s="3">
        <v>21.99</v>
      </c>
      <c r="G215" s="1" t="s">
        <v>59</v>
      </c>
      <c r="I215" s="1" t="s">
        <v>57</v>
      </c>
      <c r="J215" s="3">
        <v>11.99</v>
      </c>
      <c r="K215" s="4">
        <v>45818.5833333333</v>
      </c>
      <c r="L215" s="4">
        <v>45839.5</v>
      </c>
    </row>
    <row r="216" spans="4:12">
      <c r="D216" s="1" t="s">
        <v>283</v>
      </c>
      <c r="F216" s="3">
        <v>38.99</v>
      </c>
      <c r="G216" s="1" t="s">
        <v>59</v>
      </c>
      <c r="I216" s="1" t="s">
        <v>57</v>
      </c>
      <c r="J216" s="3">
        <v>18.99</v>
      </c>
      <c r="K216" s="4">
        <v>45818.5833333333</v>
      </c>
      <c r="L216" s="4">
        <v>45839.5</v>
      </c>
    </row>
    <row r="217" spans="4:12">
      <c r="D217" s="1" t="s">
        <v>284</v>
      </c>
      <c r="F217" s="3">
        <v>22.99</v>
      </c>
      <c r="G217" s="1" t="s">
        <v>59</v>
      </c>
      <c r="I217" s="1" t="s">
        <v>57</v>
      </c>
      <c r="J217" s="3">
        <v>11.99</v>
      </c>
      <c r="K217" s="4">
        <v>45818.5833333333</v>
      </c>
      <c r="L217" s="4">
        <v>45839.5</v>
      </c>
    </row>
    <row r="218" spans="4:12">
      <c r="D218" s="1" t="s">
        <v>285</v>
      </c>
      <c r="F218" s="3">
        <v>23.99</v>
      </c>
      <c r="G218" s="1" t="s">
        <v>59</v>
      </c>
      <c r="I218" s="1" t="s">
        <v>57</v>
      </c>
      <c r="J218" s="3">
        <v>12.99</v>
      </c>
      <c r="K218" s="4">
        <v>45818.5833333333</v>
      </c>
      <c r="L218" s="4">
        <v>45839.5</v>
      </c>
    </row>
    <row r="219" spans="4:12">
      <c r="D219" s="1" t="s">
        <v>286</v>
      </c>
      <c r="F219" s="3">
        <v>20.99</v>
      </c>
      <c r="G219" s="1" t="s">
        <v>59</v>
      </c>
      <c r="I219" s="1" t="s">
        <v>57</v>
      </c>
      <c r="J219" s="3">
        <v>11.99</v>
      </c>
      <c r="K219" s="4">
        <v>45818.5833333333</v>
      </c>
      <c r="L219" s="4">
        <v>45839.5</v>
      </c>
    </row>
    <row r="220" spans="4:12">
      <c r="D220" s="1" t="s">
        <v>287</v>
      </c>
      <c r="F220" s="3">
        <v>20.99</v>
      </c>
      <c r="G220" s="1" t="s">
        <v>59</v>
      </c>
      <c r="I220" s="1" t="s">
        <v>57</v>
      </c>
      <c r="J220" s="3">
        <v>11.99</v>
      </c>
      <c r="K220" s="4">
        <v>45818.5833333333</v>
      </c>
      <c r="L220" s="4">
        <v>45839.5</v>
      </c>
    </row>
    <row r="221" spans="4:12">
      <c r="D221" s="1" t="s">
        <v>288</v>
      </c>
      <c r="F221" s="3">
        <v>29.99</v>
      </c>
      <c r="G221" s="1" t="s">
        <v>59</v>
      </c>
      <c r="I221" s="1" t="s">
        <v>57</v>
      </c>
      <c r="J221" s="3">
        <v>14.99</v>
      </c>
      <c r="K221" s="4">
        <v>45818.5833333333</v>
      </c>
      <c r="L221" s="4">
        <v>45839.5</v>
      </c>
    </row>
    <row r="222" spans="4:12">
      <c r="D222" s="1" t="s">
        <v>289</v>
      </c>
      <c r="F222" s="3">
        <v>23.99</v>
      </c>
      <c r="G222" s="1" t="s">
        <v>59</v>
      </c>
      <c r="I222" s="1" t="s">
        <v>57</v>
      </c>
      <c r="J222" s="3">
        <v>12.99</v>
      </c>
      <c r="K222" s="4">
        <v>45818.5833333333</v>
      </c>
      <c r="L222" s="4">
        <v>45839.5</v>
      </c>
    </row>
    <row r="223" spans="4:12">
      <c r="D223" s="1" t="s">
        <v>290</v>
      </c>
      <c r="F223" s="3">
        <v>21.99</v>
      </c>
      <c r="G223" s="1" t="s">
        <v>59</v>
      </c>
      <c r="I223" s="1" t="s">
        <v>57</v>
      </c>
      <c r="J223" s="3">
        <v>11.99</v>
      </c>
      <c r="K223" s="4">
        <v>45818.5833333333</v>
      </c>
      <c r="L223" s="4">
        <v>45839.5</v>
      </c>
    </row>
    <row r="224" spans="4:12">
      <c r="D224" s="1" t="s">
        <v>291</v>
      </c>
      <c r="F224" s="3">
        <v>20.99</v>
      </c>
      <c r="G224" s="1" t="s">
        <v>59</v>
      </c>
      <c r="I224" s="1" t="s">
        <v>57</v>
      </c>
      <c r="J224" s="3">
        <v>10.99</v>
      </c>
      <c r="K224" s="4">
        <v>45818.5833333333</v>
      </c>
      <c r="L224" s="4">
        <v>45839.5</v>
      </c>
    </row>
    <row r="225" spans="4:12">
      <c r="D225" s="1" t="s">
        <v>292</v>
      </c>
      <c r="F225" s="3">
        <v>21.99</v>
      </c>
      <c r="G225" s="1" t="s">
        <v>59</v>
      </c>
      <c r="I225" s="1" t="s">
        <v>57</v>
      </c>
      <c r="J225" s="3">
        <v>11.99</v>
      </c>
      <c r="K225" s="4">
        <v>45818.5833333333</v>
      </c>
      <c r="L225" s="4">
        <v>45839.5</v>
      </c>
    </row>
    <row r="226" spans="4:12">
      <c r="D226" s="1" t="s">
        <v>293</v>
      </c>
      <c r="F226" s="3">
        <v>20.99</v>
      </c>
      <c r="G226" s="1" t="s">
        <v>59</v>
      </c>
      <c r="I226" s="1" t="s">
        <v>57</v>
      </c>
      <c r="J226" s="3">
        <v>10.99</v>
      </c>
      <c r="K226" s="4">
        <v>45818.5833333333</v>
      </c>
      <c r="L226" s="4">
        <v>45839.5</v>
      </c>
    </row>
    <row r="227" spans="4:12">
      <c r="D227" s="1" t="s">
        <v>294</v>
      </c>
      <c r="F227" s="3">
        <v>24.99</v>
      </c>
      <c r="G227" s="1" t="s">
        <v>59</v>
      </c>
      <c r="I227" s="1" t="s">
        <v>57</v>
      </c>
      <c r="J227" s="3">
        <v>12.99</v>
      </c>
      <c r="K227" s="4">
        <v>45818.5833333333</v>
      </c>
      <c r="L227" s="4">
        <v>45839.5</v>
      </c>
    </row>
    <row r="228" spans="4:12">
      <c r="D228" s="1" t="s">
        <v>295</v>
      </c>
      <c r="F228" s="3">
        <v>98.99</v>
      </c>
      <c r="G228" s="1" t="s">
        <v>59</v>
      </c>
      <c r="I228" s="1" t="s">
        <v>57</v>
      </c>
      <c r="J228" s="3">
        <v>41.99</v>
      </c>
      <c r="K228" s="4">
        <v>45818.5833333333</v>
      </c>
      <c r="L228" s="4">
        <v>45839.5</v>
      </c>
    </row>
    <row r="229" spans="4:12">
      <c r="D229" s="1" t="s">
        <v>296</v>
      </c>
      <c r="F229" s="3">
        <v>21.99</v>
      </c>
      <c r="G229" s="1" t="s">
        <v>59</v>
      </c>
      <c r="I229" s="1" t="s">
        <v>57</v>
      </c>
      <c r="J229" s="3">
        <v>11.99</v>
      </c>
      <c r="K229" s="4">
        <v>45818.5833333333</v>
      </c>
      <c r="L229" s="4">
        <v>45839.5</v>
      </c>
    </row>
    <row r="230" spans="4:12">
      <c r="D230" s="1" t="s">
        <v>297</v>
      </c>
      <c r="F230" s="3">
        <v>26.99</v>
      </c>
      <c r="G230" s="1" t="s">
        <v>59</v>
      </c>
      <c r="I230" s="1" t="s">
        <v>57</v>
      </c>
      <c r="J230" s="3">
        <v>13.99</v>
      </c>
      <c r="K230" s="4">
        <v>45818.5833333333</v>
      </c>
      <c r="L230" s="4">
        <v>45839.5</v>
      </c>
    </row>
    <row r="231" spans="4:12">
      <c r="D231" s="1" t="s">
        <v>298</v>
      </c>
      <c r="F231" s="3">
        <v>22.99</v>
      </c>
      <c r="G231" s="1" t="s">
        <v>59</v>
      </c>
      <c r="I231" s="1" t="s">
        <v>57</v>
      </c>
      <c r="J231" s="3">
        <v>11.99</v>
      </c>
      <c r="K231" s="4">
        <v>45818.5833333333</v>
      </c>
      <c r="L231" s="4">
        <v>45839.5</v>
      </c>
    </row>
    <row r="232" spans="4:12">
      <c r="D232" s="1" t="s">
        <v>299</v>
      </c>
      <c r="F232" s="3">
        <v>24.99</v>
      </c>
      <c r="G232" s="1" t="s">
        <v>59</v>
      </c>
      <c r="I232" s="1" t="s">
        <v>57</v>
      </c>
      <c r="J232" s="3">
        <v>12.99</v>
      </c>
      <c r="K232" s="4">
        <v>45818.5833333333</v>
      </c>
      <c r="L232" s="4">
        <v>45839.5</v>
      </c>
    </row>
    <row r="233" spans="4:12">
      <c r="D233" s="1" t="s">
        <v>300</v>
      </c>
      <c r="F233" s="3">
        <v>22.99</v>
      </c>
      <c r="G233" s="1" t="s">
        <v>59</v>
      </c>
      <c r="I233" s="1" t="s">
        <v>57</v>
      </c>
      <c r="J233" s="3">
        <v>11.99</v>
      </c>
      <c r="K233" s="4">
        <v>45818.5833333333</v>
      </c>
      <c r="L233" s="4">
        <v>45839.5</v>
      </c>
    </row>
    <row r="234" spans="4:12">
      <c r="D234" s="1" t="s">
        <v>301</v>
      </c>
      <c r="F234" s="3">
        <v>22.99</v>
      </c>
      <c r="G234" s="1" t="s">
        <v>59</v>
      </c>
      <c r="I234" s="1" t="s">
        <v>57</v>
      </c>
      <c r="J234" s="3">
        <v>11.99</v>
      </c>
      <c r="K234" s="4">
        <v>45818.5833333333</v>
      </c>
      <c r="L234" s="4">
        <v>45839.5</v>
      </c>
    </row>
    <row r="235" spans="4:12">
      <c r="D235" s="1" t="s">
        <v>302</v>
      </c>
      <c r="F235" s="3">
        <v>21.99</v>
      </c>
      <c r="G235" s="1" t="s">
        <v>59</v>
      </c>
      <c r="I235" s="1" t="s">
        <v>57</v>
      </c>
      <c r="J235" s="3">
        <v>11.99</v>
      </c>
      <c r="K235" s="4">
        <v>45818.5833333333</v>
      </c>
      <c r="L235" s="4">
        <v>45839.5</v>
      </c>
    </row>
    <row r="236" spans="4:12">
      <c r="D236" s="1" t="s">
        <v>303</v>
      </c>
      <c r="F236" s="3">
        <v>20.99</v>
      </c>
      <c r="G236" s="1" t="s">
        <v>59</v>
      </c>
      <c r="I236" s="1" t="s">
        <v>57</v>
      </c>
      <c r="J236" s="3">
        <v>10.99</v>
      </c>
      <c r="K236" s="4">
        <v>45818.5833333333</v>
      </c>
      <c r="L236" s="4">
        <v>45839.5</v>
      </c>
    </row>
    <row r="237" spans="4:12">
      <c r="D237" s="1" t="s">
        <v>304</v>
      </c>
      <c r="F237" s="3">
        <v>25.99</v>
      </c>
      <c r="G237" s="1" t="s">
        <v>59</v>
      </c>
      <c r="I237" s="1" t="s">
        <v>57</v>
      </c>
      <c r="J237" s="3">
        <v>12.99</v>
      </c>
      <c r="K237" s="4">
        <v>45818.5833333333</v>
      </c>
      <c r="L237" s="4">
        <v>45839.5</v>
      </c>
    </row>
    <row r="238" spans="4:12">
      <c r="D238" s="1" t="s">
        <v>305</v>
      </c>
      <c r="F238" s="3">
        <v>21.99</v>
      </c>
      <c r="G238" s="1" t="s">
        <v>59</v>
      </c>
      <c r="I238" s="1" t="s">
        <v>57</v>
      </c>
      <c r="J238" s="3">
        <v>11.99</v>
      </c>
      <c r="K238" s="4">
        <v>45818.5833333333</v>
      </c>
      <c r="L238" s="4">
        <v>45839.5</v>
      </c>
    </row>
    <row r="239" spans="4:12">
      <c r="D239" s="1" t="s">
        <v>306</v>
      </c>
      <c r="F239" s="3">
        <v>25.99</v>
      </c>
      <c r="G239" s="1" t="s">
        <v>59</v>
      </c>
      <c r="I239" s="1" t="s">
        <v>57</v>
      </c>
      <c r="J239" s="3">
        <v>12.99</v>
      </c>
      <c r="K239" s="4">
        <v>45818.5833333333</v>
      </c>
      <c r="L239" s="4">
        <v>45839.5</v>
      </c>
    </row>
    <row r="240" spans="4:12">
      <c r="D240" s="1" t="s">
        <v>307</v>
      </c>
      <c r="F240" s="3">
        <v>22.99</v>
      </c>
      <c r="G240" s="1" t="s">
        <v>59</v>
      </c>
      <c r="I240" s="1" t="s">
        <v>57</v>
      </c>
      <c r="J240" s="3">
        <v>11.99</v>
      </c>
      <c r="K240" s="4">
        <v>45818.5833333333</v>
      </c>
      <c r="L240" s="4">
        <v>45839.5</v>
      </c>
    </row>
    <row r="241" spans="4:12">
      <c r="D241" s="1" t="s">
        <v>308</v>
      </c>
      <c r="F241" s="3">
        <v>33.99</v>
      </c>
      <c r="G241" s="1" t="s">
        <v>59</v>
      </c>
      <c r="I241" s="1" t="s">
        <v>57</v>
      </c>
      <c r="J241" s="3">
        <v>15.99</v>
      </c>
      <c r="K241" s="4">
        <v>45818.5833333333</v>
      </c>
      <c r="L241" s="4">
        <v>45839.5</v>
      </c>
    </row>
    <row r="242" spans="4:12">
      <c r="D242" s="1" t="s">
        <v>309</v>
      </c>
      <c r="F242" s="3">
        <v>23.99</v>
      </c>
      <c r="G242" s="1" t="s">
        <v>59</v>
      </c>
      <c r="I242" s="1" t="s">
        <v>57</v>
      </c>
      <c r="J242" s="3">
        <v>12.99</v>
      </c>
      <c r="K242" s="4">
        <v>45818.5833333333</v>
      </c>
      <c r="L242" s="4">
        <v>45839.5</v>
      </c>
    </row>
    <row r="243" spans="4:12">
      <c r="D243" s="1" t="s">
        <v>310</v>
      </c>
      <c r="F243" s="3">
        <v>21.99</v>
      </c>
      <c r="G243" s="1" t="s">
        <v>59</v>
      </c>
      <c r="I243" s="1" t="s">
        <v>57</v>
      </c>
      <c r="J243" s="3">
        <v>11.99</v>
      </c>
      <c r="K243" s="4">
        <v>45818.5833333333</v>
      </c>
      <c r="L243" s="4">
        <v>45839.5</v>
      </c>
    </row>
    <row r="244" spans="4:12">
      <c r="D244" s="1" t="s">
        <v>311</v>
      </c>
      <c r="F244" s="3">
        <v>22.99</v>
      </c>
      <c r="G244" s="1" t="s">
        <v>59</v>
      </c>
      <c r="I244" s="1" t="s">
        <v>57</v>
      </c>
      <c r="J244" s="3">
        <v>11.99</v>
      </c>
      <c r="K244" s="4">
        <v>45818.5833333333</v>
      </c>
      <c r="L244" s="4">
        <v>45839.5</v>
      </c>
    </row>
    <row r="245" spans="4:12">
      <c r="D245" s="1" t="s">
        <v>312</v>
      </c>
      <c r="F245" s="3">
        <v>21.99</v>
      </c>
      <c r="G245" s="1" t="s">
        <v>59</v>
      </c>
      <c r="I245" s="1" t="s">
        <v>57</v>
      </c>
      <c r="J245" s="3">
        <v>11.99</v>
      </c>
      <c r="K245" s="4">
        <v>45818.5833333333</v>
      </c>
      <c r="L245" s="4">
        <v>45839.5</v>
      </c>
    </row>
    <row r="246" spans="4:12">
      <c r="D246" s="1" t="s">
        <v>313</v>
      </c>
      <c r="F246" s="3">
        <v>27.99</v>
      </c>
      <c r="G246" s="1" t="s">
        <v>59</v>
      </c>
      <c r="I246" s="1" t="s">
        <v>57</v>
      </c>
      <c r="J246" s="3">
        <v>13.99</v>
      </c>
      <c r="K246" s="4">
        <v>45818.5833333333</v>
      </c>
      <c r="L246" s="4">
        <v>45839.5</v>
      </c>
    </row>
    <row r="247" spans="4:12">
      <c r="D247" s="1" t="s">
        <v>314</v>
      </c>
      <c r="F247" s="3">
        <v>22.99</v>
      </c>
      <c r="G247" s="1" t="s">
        <v>59</v>
      </c>
      <c r="I247" s="1" t="s">
        <v>57</v>
      </c>
      <c r="J247" s="3">
        <v>11.99</v>
      </c>
      <c r="K247" s="4">
        <v>45818.5833333333</v>
      </c>
      <c r="L247" s="4">
        <v>45839.5</v>
      </c>
    </row>
    <row r="248" spans="4:12">
      <c r="D248" s="1" t="s">
        <v>315</v>
      </c>
      <c r="F248" s="3">
        <v>21.99</v>
      </c>
      <c r="G248" s="1" t="s">
        <v>59</v>
      </c>
      <c r="I248" s="1" t="s">
        <v>57</v>
      </c>
      <c r="J248" s="3">
        <v>11.99</v>
      </c>
      <c r="K248" s="4">
        <v>45818.5833333333</v>
      </c>
      <c r="L248" s="4">
        <v>45839.5</v>
      </c>
    </row>
    <row r="249" spans="4:12">
      <c r="D249" s="1" t="s">
        <v>316</v>
      </c>
      <c r="F249" s="3">
        <v>21.99</v>
      </c>
      <c r="G249" s="1" t="s">
        <v>59</v>
      </c>
      <c r="I249" s="1" t="s">
        <v>57</v>
      </c>
      <c r="J249" s="3">
        <v>11.99</v>
      </c>
      <c r="K249" s="4">
        <v>45818.5833333333</v>
      </c>
      <c r="L249" s="4">
        <v>45839.5</v>
      </c>
    </row>
    <row r="250" spans="4:12">
      <c r="D250" s="1" t="s">
        <v>317</v>
      </c>
      <c r="F250" s="3">
        <v>21.99</v>
      </c>
      <c r="G250" s="1" t="s">
        <v>59</v>
      </c>
      <c r="I250" s="1" t="s">
        <v>57</v>
      </c>
      <c r="J250" s="3">
        <v>11.99</v>
      </c>
      <c r="K250" s="4">
        <v>45818.5833333333</v>
      </c>
      <c r="L250" s="4">
        <v>45839.5</v>
      </c>
    </row>
    <row r="251" spans="4:12">
      <c r="D251" s="1" t="s">
        <v>318</v>
      </c>
      <c r="F251" s="3">
        <v>22.99</v>
      </c>
      <c r="G251" s="1" t="s">
        <v>59</v>
      </c>
      <c r="I251" s="1" t="s">
        <v>57</v>
      </c>
      <c r="J251" s="3">
        <v>11.99</v>
      </c>
      <c r="K251" s="4">
        <v>45818.5833333333</v>
      </c>
      <c r="L251" s="4">
        <v>45839.5</v>
      </c>
    </row>
    <row r="252" spans="4:12">
      <c r="D252" s="1" t="s">
        <v>319</v>
      </c>
      <c r="F252" s="3">
        <v>24.99</v>
      </c>
      <c r="G252" s="1" t="s">
        <v>59</v>
      </c>
      <c r="I252" s="1" t="s">
        <v>57</v>
      </c>
      <c r="J252" s="3">
        <v>12.99</v>
      </c>
      <c r="K252" s="4">
        <v>45818.5833333333</v>
      </c>
      <c r="L252" s="4">
        <v>45839.5</v>
      </c>
    </row>
    <row r="253" spans="4:12">
      <c r="D253" s="1" t="s">
        <v>320</v>
      </c>
      <c r="F253" s="3">
        <v>23.99</v>
      </c>
      <c r="G253" s="1" t="s">
        <v>59</v>
      </c>
      <c r="I253" s="1" t="s">
        <v>57</v>
      </c>
      <c r="J253" s="3">
        <v>12.99</v>
      </c>
      <c r="K253" s="4">
        <v>45818.5833333333</v>
      </c>
      <c r="L253" s="4">
        <v>45839.5</v>
      </c>
    </row>
    <row r="254" spans="4:12">
      <c r="D254" s="1" t="s">
        <v>321</v>
      </c>
      <c r="F254" s="3">
        <v>21.99</v>
      </c>
      <c r="G254" s="1" t="s">
        <v>59</v>
      </c>
      <c r="I254" s="1" t="s">
        <v>57</v>
      </c>
      <c r="J254" s="3">
        <v>11.99</v>
      </c>
      <c r="K254" s="4">
        <v>45818.5833333333</v>
      </c>
      <c r="L254" s="4">
        <v>45839.5</v>
      </c>
    </row>
    <row r="255" spans="4:12">
      <c r="D255" s="1" t="s">
        <v>322</v>
      </c>
      <c r="F255" s="3">
        <v>25.99</v>
      </c>
      <c r="G255" s="1" t="s">
        <v>59</v>
      </c>
      <c r="I255" s="1" t="s">
        <v>57</v>
      </c>
      <c r="J255" s="3">
        <v>12.99</v>
      </c>
      <c r="K255" s="4">
        <v>45818.5833333333</v>
      </c>
      <c r="L255" s="4">
        <v>45839.5</v>
      </c>
    </row>
    <row r="256" spans="4:12">
      <c r="D256" s="1" t="s">
        <v>323</v>
      </c>
      <c r="F256" s="3">
        <v>20.99</v>
      </c>
      <c r="G256" s="1" t="s">
        <v>59</v>
      </c>
      <c r="I256" s="1" t="s">
        <v>57</v>
      </c>
      <c r="J256" s="3">
        <v>10.99</v>
      </c>
      <c r="K256" s="4">
        <v>45818.5833333333</v>
      </c>
      <c r="L256" s="4">
        <v>45839.5</v>
      </c>
    </row>
    <row r="257" spans="4:12">
      <c r="D257" s="1" t="s">
        <v>324</v>
      </c>
      <c r="F257" s="3">
        <v>24.99</v>
      </c>
      <c r="G257" s="1" t="s">
        <v>59</v>
      </c>
      <c r="I257" s="1" t="s">
        <v>57</v>
      </c>
      <c r="J257" s="3">
        <v>12.99</v>
      </c>
      <c r="K257" s="4">
        <v>45818.5833333333</v>
      </c>
      <c r="L257" s="4">
        <v>45839.5</v>
      </c>
    </row>
    <row r="258" spans="4:12">
      <c r="D258" s="1" t="s">
        <v>325</v>
      </c>
      <c r="F258" s="3">
        <v>20.99</v>
      </c>
      <c r="G258" s="1" t="s">
        <v>59</v>
      </c>
      <c r="I258" s="1" t="s">
        <v>57</v>
      </c>
      <c r="J258" s="3">
        <v>10.99</v>
      </c>
      <c r="K258" s="4">
        <v>45818.5833333333</v>
      </c>
      <c r="L258" s="4">
        <v>45839.5</v>
      </c>
    </row>
    <row r="259" spans="4:12">
      <c r="D259" s="1" t="s">
        <v>326</v>
      </c>
      <c r="F259" s="3">
        <v>21.99</v>
      </c>
      <c r="G259" s="1" t="s">
        <v>59</v>
      </c>
      <c r="I259" s="1" t="s">
        <v>57</v>
      </c>
      <c r="J259" s="3">
        <v>11.99</v>
      </c>
      <c r="K259" s="4">
        <v>45818.5833333333</v>
      </c>
      <c r="L259" s="4">
        <v>45839.5</v>
      </c>
    </row>
    <row r="260" spans="4:12">
      <c r="D260" s="1" t="s">
        <v>327</v>
      </c>
      <c r="F260" s="3">
        <v>17.99</v>
      </c>
      <c r="G260" s="1" t="s">
        <v>59</v>
      </c>
      <c r="I260" s="1" t="s">
        <v>57</v>
      </c>
      <c r="J260" s="3">
        <v>9.99</v>
      </c>
      <c r="K260" s="4">
        <v>45818.5833333333</v>
      </c>
      <c r="L260" s="4">
        <v>45839.5</v>
      </c>
    </row>
    <row r="261" spans="4:12">
      <c r="D261" s="1" t="s">
        <v>328</v>
      </c>
      <c r="F261" s="3">
        <v>22.99</v>
      </c>
      <c r="G261" s="1" t="s">
        <v>59</v>
      </c>
      <c r="I261" s="1" t="s">
        <v>57</v>
      </c>
      <c r="J261" s="3">
        <v>11.99</v>
      </c>
      <c r="K261" s="4">
        <v>45818.5833333333</v>
      </c>
      <c r="L261" s="4">
        <v>45839.5</v>
      </c>
    </row>
    <row r="262" spans="4:12">
      <c r="D262" s="1" t="s">
        <v>329</v>
      </c>
      <c r="F262" s="3">
        <v>18.99</v>
      </c>
      <c r="G262" s="1" t="s">
        <v>59</v>
      </c>
      <c r="I262" s="1" t="s">
        <v>57</v>
      </c>
      <c r="J262" s="3">
        <v>10.99</v>
      </c>
      <c r="K262" s="4">
        <v>45818.5833333333</v>
      </c>
      <c r="L262" s="4">
        <v>45839.5</v>
      </c>
    </row>
    <row r="263" spans="4:12">
      <c r="D263" s="1" t="s">
        <v>330</v>
      </c>
      <c r="F263" s="3">
        <v>18.99</v>
      </c>
      <c r="G263" s="1" t="s">
        <v>59</v>
      </c>
      <c r="I263" s="1" t="s">
        <v>57</v>
      </c>
      <c r="J263" s="3">
        <v>9.99</v>
      </c>
      <c r="K263" s="4">
        <v>45818.5833333333</v>
      </c>
      <c r="L263" s="4">
        <v>45839.5</v>
      </c>
    </row>
    <row r="264" spans="4:12">
      <c r="D264" s="1" t="s">
        <v>331</v>
      </c>
      <c r="F264" s="3">
        <v>27.99</v>
      </c>
      <c r="G264" s="1" t="s">
        <v>59</v>
      </c>
      <c r="I264" s="1" t="s">
        <v>57</v>
      </c>
      <c r="J264" s="3">
        <v>13.99</v>
      </c>
      <c r="K264" s="4">
        <v>45818.5833333333</v>
      </c>
      <c r="L264" s="4">
        <v>45839.5</v>
      </c>
    </row>
    <row r="265" spans="4:12">
      <c r="D265" s="1" t="s">
        <v>332</v>
      </c>
      <c r="F265" s="3">
        <v>17.99</v>
      </c>
      <c r="G265" s="1" t="s">
        <v>59</v>
      </c>
      <c r="I265" s="1" t="s">
        <v>57</v>
      </c>
      <c r="J265" s="3">
        <v>9.99</v>
      </c>
      <c r="K265" s="4">
        <v>45818.5833333333</v>
      </c>
      <c r="L265" s="4">
        <v>45839.5</v>
      </c>
    </row>
    <row r="266" spans="4:12">
      <c r="D266" s="1" t="s">
        <v>333</v>
      </c>
      <c r="F266" s="3">
        <v>21.99</v>
      </c>
      <c r="G266" s="1" t="s">
        <v>59</v>
      </c>
      <c r="I266" s="1" t="s">
        <v>57</v>
      </c>
      <c r="J266" s="3">
        <v>11.99</v>
      </c>
      <c r="K266" s="4">
        <v>45818.5833333333</v>
      </c>
      <c r="L266" s="4">
        <v>45839.5</v>
      </c>
    </row>
    <row r="267" spans="4:12">
      <c r="D267" s="1" t="s">
        <v>334</v>
      </c>
      <c r="F267" s="3">
        <v>18.99</v>
      </c>
      <c r="G267" s="1" t="s">
        <v>59</v>
      </c>
      <c r="I267" s="1" t="s">
        <v>57</v>
      </c>
      <c r="J267" s="3">
        <v>9.99</v>
      </c>
      <c r="K267" s="4">
        <v>45818.5833333333</v>
      </c>
      <c r="L267" s="4">
        <v>45839.5</v>
      </c>
    </row>
    <row r="268" spans="4:12">
      <c r="D268" s="1" t="s">
        <v>335</v>
      </c>
      <c r="F268" s="3">
        <v>23.99</v>
      </c>
      <c r="G268" s="1" t="s">
        <v>59</v>
      </c>
      <c r="I268" s="1" t="s">
        <v>57</v>
      </c>
      <c r="J268" s="3">
        <v>12.99</v>
      </c>
      <c r="K268" s="4">
        <v>45818.5833333333</v>
      </c>
      <c r="L268" s="4">
        <v>45839.5</v>
      </c>
    </row>
    <row r="269" spans="4:12">
      <c r="D269" s="1" t="s">
        <v>336</v>
      </c>
      <c r="F269" s="3">
        <v>18.99</v>
      </c>
      <c r="G269" s="1" t="s">
        <v>59</v>
      </c>
      <c r="I269" s="1" t="s">
        <v>57</v>
      </c>
      <c r="J269" s="3">
        <v>9.99</v>
      </c>
      <c r="K269" s="4">
        <v>45818.5833333333</v>
      </c>
      <c r="L269" s="4">
        <v>45839.5</v>
      </c>
    </row>
    <row r="270" spans="4:12">
      <c r="D270" s="1" t="s">
        <v>337</v>
      </c>
      <c r="F270" s="3">
        <v>17.99</v>
      </c>
      <c r="G270" s="1" t="s">
        <v>59</v>
      </c>
      <c r="I270" s="1" t="s">
        <v>57</v>
      </c>
      <c r="J270" s="3">
        <v>9.99</v>
      </c>
      <c r="K270" s="4">
        <v>45818.5833333333</v>
      </c>
      <c r="L270" s="4">
        <v>45839.5</v>
      </c>
    </row>
    <row r="271" spans="4:12">
      <c r="D271" s="1" t="s">
        <v>338</v>
      </c>
      <c r="F271" s="3">
        <v>18.99</v>
      </c>
      <c r="G271" s="1" t="s">
        <v>59</v>
      </c>
      <c r="I271" s="1" t="s">
        <v>57</v>
      </c>
      <c r="J271" s="3">
        <v>10.99</v>
      </c>
      <c r="K271" s="4">
        <v>45818.5833333333</v>
      </c>
      <c r="L271" s="4">
        <v>45839.5</v>
      </c>
    </row>
    <row r="272" spans="4:12">
      <c r="D272" s="1" t="s">
        <v>339</v>
      </c>
      <c r="F272" s="3">
        <v>18.99</v>
      </c>
      <c r="G272" s="1" t="s">
        <v>59</v>
      </c>
      <c r="I272" s="1" t="s">
        <v>57</v>
      </c>
      <c r="J272" s="3">
        <v>10.99</v>
      </c>
      <c r="K272" s="4">
        <v>45818.5833333333</v>
      </c>
      <c r="L272" s="4">
        <v>45839.5</v>
      </c>
    </row>
    <row r="273" spans="4:12">
      <c r="D273" s="1" t="s">
        <v>340</v>
      </c>
      <c r="F273" s="3">
        <v>18.99</v>
      </c>
      <c r="G273" s="1" t="s">
        <v>59</v>
      </c>
      <c r="I273" s="1" t="s">
        <v>57</v>
      </c>
      <c r="J273" s="3">
        <v>10.99</v>
      </c>
      <c r="K273" s="4">
        <v>45818.5833333333</v>
      </c>
      <c r="L273" s="4">
        <v>45839.5</v>
      </c>
    </row>
    <row r="274" spans="4:12">
      <c r="D274" s="1" t="s">
        <v>341</v>
      </c>
      <c r="F274" s="3">
        <v>18.99</v>
      </c>
      <c r="G274" s="1" t="s">
        <v>59</v>
      </c>
      <c r="I274" s="1" t="s">
        <v>57</v>
      </c>
      <c r="J274" s="3">
        <v>10.99</v>
      </c>
      <c r="K274" s="4">
        <v>45818.5833333333</v>
      </c>
      <c r="L274" s="4">
        <v>45839.5</v>
      </c>
    </row>
    <row r="275" spans="4:12">
      <c r="D275" s="1" t="s">
        <v>342</v>
      </c>
      <c r="F275" s="3">
        <v>18.99</v>
      </c>
      <c r="G275" s="1" t="s">
        <v>59</v>
      </c>
      <c r="I275" s="1" t="s">
        <v>57</v>
      </c>
      <c r="J275" s="3">
        <v>10.99</v>
      </c>
      <c r="K275" s="4">
        <v>45818.5833333333</v>
      </c>
      <c r="L275" s="4">
        <v>45839.5</v>
      </c>
    </row>
    <row r="276" spans="4:12">
      <c r="D276" s="1" t="s">
        <v>343</v>
      </c>
      <c r="F276" s="3">
        <v>18.99</v>
      </c>
      <c r="G276" s="1" t="s">
        <v>59</v>
      </c>
      <c r="I276" s="1" t="s">
        <v>57</v>
      </c>
      <c r="J276" s="3">
        <v>10.99</v>
      </c>
      <c r="K276" s="4">
        <v>45818.5833333333</v>
      </c>
      <c r="L276" s="4">
        <v>45839.5</v>
      </c>
    </row>
    <row r="277" spans="4:12">
      <c r="D277" s="1" t="s">
        <v>344</v>
      </c>
      <c r="F277" s="3">
        <v>33.99</v>
      </c>
      <c r="G277" s="1" t="s">
        <v>59</v>
      </c>
      <c r="I277" s="1" t="s">
        <v>57</v>
      </c>
      <c r="J277" s="3">
        <v>16.99</v>
      </c>
      <c r="K277" s="4">
        <v>45818.5833333333</v>
      </c>
      <c r="L277" s="4">
        <v>45839.5</v>
      </c>
    </row>
    <row r="278" spans="4:12">
      <c r="D278" s="1" t="s">
        <v>345</v>
      </c>
      <c r="F278" s="3">
        <v>19.99</v>
      </c>
      <c r="G278" s="1" t="s">
        <v>59</v>
      </c>
      <c r="I278" s="1" t="s">
        <v>57</v>
      </c>
      <c r="J278" s="3">
        <v>10.99</v>
      </c>
      <c r="K278" s="4">
        <v>45818.5833333333</v>
      </c>
      <c r="L278" s="4">
        <v>45839.5</v>
      </c>
    </row>
    <row r="279" spans="4:12">
      <c r="D279" s="1" t="s">
        <v>346</v>
      </c>
      <c r="F279" s="3">
        <v>19.99</v>
      </c>
      <c r="G279" s="1" t="s">
        <v>59</v>
      </c>
      <c r="I279" s="1" t="s">
        <v>57</v>
      </c>
      <c r="J279" s="3">
        <v>10.99</v>
      </c>
      <c r="K279" s="4">
        <v>45818.5833333333</v>
      </c>
      <c r="L279" s="4">
        <v>45839.5</v>
      </c>
    </row>
    <row r="280" spans="4:12">
      <c r="D280" s="1" t="s">
        <v>347</v>
      </c>
      <c r="F280" s="3">
        <v>25.99</v>
      </c>
      <c r="G280" s="1" t="s">
        <v>59</v>
      </c>
      <c r="I280" s="1" t="s">
        <v>57</v>
      </c>
      <c r="J280" s="3">
        <v>12.99</v>
      </c>
      <c r="K280" s="4">
        <v>45818.5833333333</v>
      </c>
      <c r="L280" s="4">
        <v>45839.5</v>
      </c>
    </row>
    <row r="281" spans="4:12">
      <c r="D281" s="1" t="s">
        <v>348</v>
      </c>
      <c r="F281" s="3">
        <v>25.99</v>
      </c>
      <c r="G281" s="1" t="s">
        <v>59</v>
      </c>
      <c r="I281" s="1" t="s">
        <v>57</v>
      </c>
      <c r="J281" s="3">
        <v>12.99</v>
      </c>
      <c r="K281" s="4">
        <v>45818.5833333333</v>
      </c>
      <c r="L281" s="4">
        <v>45839.5</v>
      </c>
    </row>
    <row r="282" spans="4:12">
      <c r="D282" s="1" t="s">
        <v>349</v>
      </c>
      <c r="F282" s="3">
        <v>23.99</v>
      </c>
      <c r="G282" s="1" t="s">
        <v>59</v>
      </c>
      <c r="I282" s="1" t="s">
        <v>57</v>
      </c>
      <c r="J282" s="3">
        <v>12.99</v>
      </c>
      <c r="K282" s="4">
        <v>45818.5833333333</v>
      </c>
      <c r="L282" s="4">
        <v>45839.5</v>
      </c>
    </row>
    <row r="283" spans="4:12">
      <c r="D283" s="1" t="s">
        <v>350</v>
      </c>
      <c r="F283" s="3">
        <v>25.99</v>
      </c>
      <c r="G283" s="1" t="s">
        <v>59</v>
      </c>
      <c r="I283" s="1" t="s">
        <v>57</v>
      </c>
      <c r="J283" s="3">
        <v>12.99</v>
      </c>
      <c r="K283" s="4">
        <v>45818.5833333333</v>
      </c>
      <c r="L283" s="4">
        <v>45839.5</v>
      </c>
    </row>
    <row r="284" spans="4:12">
      <c r="D284" s="1" t="s">
        <v>351</v>
      </c>
      <c r="F284" s="3">
        <v>20.99</v>
      </c>
      <c r="G284" s="1" t="s">
        <v>59</v>
      </c>
      <c r="I284" s="1" t="s">
        <v>57</v>
      </c>
      <c r="J284" s="3">
        <v>10.99</v>
      </c>
      <c r="K284" s="4">
        <v>45818.5833333333</v>
      </c>
      <c r="L284" s="4">
        <v>45839.5</v>
      </c>
    </row>
    <row r="285" spans="4:12">
      <c r="D285" s="1" t="s">
        <v>352</v>
      </c>
      <c r="F285" s="3">
        <v>20.99</v>
      </c>
      <c r="G285" s="1" t="s">
        <v>59</v>
      </c>
      <c r="I285" s="1" t="s">
        <v>57</v>
      </c>
      <c r="J285" s="3">
        <v>11.99</v>
      </c>
      <c r="K285" s="4">
        <v>45818.5833333333</v>
      </c>
      <c r="L285" s="4">
        <v>45839.5</v>
      </c>
    </row>
    <row r="286" spans="4:12">
      <c r="D286" s="1" t="s">
        <v>353</v>
      </c>
      <c r="F286" s="3">
        <v>25.99</v>
      </c>
      <c r="G286" s="1" t="s">
        <v>59</v>
      </c>
      <c r="I286" s="1" t="s">
        <v>57</v>
      </c>
      <c r="J286" s="3">
        <v>12.99</v>
      </c>
      <c r="K286" s="4">
        <v>45818.5833333333</v>
      </c>
      <c r="L286" s="4">
        <v>45839.5</v>
      </c>
    </row>
    <row r="287" spans="4:12">
      <c r="D287" s="1" t="s">
        <v>354</v>
      </c>
      <c r="F287" s="3">
        <v>25.99</v>
      </c>
      <c r="G287" s="1" t="s">
        <v>59</v>
      </c>
      <c r="I287" s="1" t="s">
        <v>57</v>
      </c>
      <c r="J287" s="3">
        <v>12.99</v>
      </c>
      <c r="K287" s="4">
        <v>45818.5833333333</v>
      </c>
      <c r="L287" s="4">
        <v>45839.5</v>
      </c>
    </row>
    <row r="288" spans="4:12">
      <c r="D288" s="1" t="s">
        <v>355</v>
      </c>
      <c r="F288" s="3">
        <v>25.99</v>
      </c>
      <c r="G288" s="1" t="s">
        <v>59</v>
      </c>
      <c r="I288" s="1" t="s">
        <v>57</v>
      </c>
      <c r="J288" s="3">
        <v>12.99</v>
      </c>
      <c r="K288" s="4">
        <v>45818.5833333333</v>
      </c>
      <c r="L288" s="4">
        <v>45839.5</v>
      </c>
    </row>
    <row r="289" spans="4:12">
      <c r="D289" s="1" t="s">
        <v>356</v>
      </c>
      <c r="F289" s="3">
        <v>25.99</v>
      </c>
      <c r="G289" s="1" t="s">
        <v>59</v>
      </c>
      <c r="I289" s="1" t="s">
        <v>57</v>
      </c>
      <c r="J289" s="3">
        <v>12.99</v>
      </c>
      <c r="K289" s="4">
        <v>45818.5833333333</v>
      </c>
      <c r="L289" s="4">
        <v>45839.5</v>
      </c>
    </row>
    <row r="290" spans="4:12">
      <c r="D290" s="1" t="s">
        <v>357</v>
      </c>
      <c r="F290" s="3">
        <v>26.99</v>
      </c>
      <c r="G290" s="1" t="s">
        <v>59</v>
      </c>
      <c r="I290" s="1" t="s">
        <v>57</v>
      </c>
      <c r="J290" s="3">
        <v>13.99</v>
      </c>
      <c r="K290" s="4">
        <v>45818.5833333333</v>
      </c>
      <c r="L290" s="4">
        <v>45839.5</v>
      </c>
    </row>
    <row r="291" spans="4:12">
      <c r="D291" s="1" t="s">
        <v>358</v>
      </c>
      <c r="F291" s="3">
        <v>28.99</v>
      </c>
      <c r="G291" s="1" t="s">
        <v>59</v>
      </c>
      <c r="I291" s="1" t="s">
        <v>57</v>
      </c>
      <c r="J291" s="3">
        <v>14.99</v>
      </c>
      <c r="K291" s="4">
        <v>45818.5833333333</v>
      </c>
      <c r="L291" s="4">
        <v>45839.5</v>
      </c>
    </row>
    <row r="292" spans="4:12">
      <c r="D292" s="1" t="s">
        <v>359</v>
      </c>
      <c r="F292" s="3">
        <v>25.99</v>
      </c>
      <c r="G292" s="1" t="s">
        <v>59</v>
      </c>
      <c r="I292" s="1" t="s">
        <v>57</v>
      </c>
      <c r="J292" s="3">
        <v>12.99</v>
      </c>
      <c r="K292" s="4">
        <v>45818.5833333333</v>
      </c>
      <c r="L292" s="4">
        <v>45839.5</v>
      </c>
    </row>
    <row r="293" spans="4:12">
      <c r="D293" s="1" t="s">
        <v>360</v>
      </c>
      <c r="F293" s="3">
        <v>26.99</v>
      </c>
      <c r="G293" s="1" t="s">
        <v>59</v>
      </c>
      <c r="I293" s="1" t="s">
        <v>57</v>
      </c>
      <c r="J293" s="3">
        <v>13.99</v>
      </c>
      <c r="K293" s="4">
        <v>45818.5833333333</v>
      </c>
      <c r="L293" s="4">
        <v>45839.5</v>
      </c>
    </row>
    <row r="294" spans="4:12">
      <c r="D294" s="1" t="s">
        <v>361</v>
      </c>
      <c r="F294" s="3">
        <v>24.99</v>
      </c>
      <c r="G294" s="1" t="s">
        <v>59</v>
      </c>
      <c r="I294" s="1" t="s">
        <v>57</v>
      </c>
      <c r="J294" s="3">
        <v>12.99</v>
      </c>
      <c r="K294" s="4">
        <v>45818.5833333333</v>
      </c>
      <c r="L294" s="4">
        <v>45839.5</v>
      </c>
    </row>
    <row r="295" spans="4:12">
      <c r="D295" s="1" t="s">
        <v>362</v>
      </c>
      <c r="F295" s="3">
        <v>22.99</v>
      </c>
      <c r="G295" s="1" t="s">
        <v>59</v>
      </c>
      <c r="I295" s="1" t="s">
        <v>57</v>
      </c>
      <c r="J295" s="3">
        <v>11.99</v>
      </c>
      <c r="K295" s="4">
        <v>45818.5833333333</v>
      </c>
      <c r="L295" s="4">
        <v>45839.5</v>
      </c>
    </row>
    <row r="296" spans="4:12">
      <c r="D296" s="1" t="s">
        <v>363</v>
      </c>
      <c r="F296" s="3">
        <v>41.99</v>
      </c>
      <c r="G296" s="1" t="s">
        <v>59</v>
      </c>
      <c r="I296" s="1" t="s">
        <v>57</v>
      </c>
      <c r="J296" s="3">
        <v>19.99</v>
      </c>
      <c r="K296" s="4">
        <v>45818.5833333333</v>
      </c>
      <c r="L296" s="4">
        <v>45839.5</v>
      </c>
    </row>
    <row r="297" spans="4:12">
      <c r="D297" s="1" t="s">
        <v>364</v>
      </c>
      <c r="F297" s="3">
        <v>20.99</v>
      </c>
      <c r="G297" s="1" t="s">
        <v>59</v>
      </c>
      <c r="I297" s="1" t="s">
        <v>57</v>
      </c>
      <c r="J297" s="3">
        <v>10.99</v>
      </c>
      <c r="K297" s="4">
        <v>45818.5833333333</v>
      </c>
      <c r="L297" s="4">
        <v>45839.5</v>
      </c>
    </row>
    <row r="298" spans="4:12">
      <c r="D298" s="1" t="s">
        <v>365</v>
      </c>
      <c r="F298" s="3">
        <v>28.99</v>
      </c>
      <c r="G298" s="1" t="s">
        <v>59</v>
      </c>
      <c r="I298" s="1" t="s">
        <v>57</v>
      </c>
      <c r="J298" s="3">
        <v>14.99</v>
      </c>
      <c r="K298" s="4">
        <v>45818.5833333333</v>
      </c>
      <c r="L298" s="4">
        <v>45839.5</v>
      </c>
    </row>
    <row r="299" spans="4:12">
      <c r="D299" s="1" t="s">
        <v>366</v>
      </c>
      <c r="F299" s="3">
        <v>30.99</v>
      </c>
      <c r="G299" s="1" t="s">
        <v>59</v>
      </c>
      <c r="I299" s="1" t="s">
        <v>57</v>
      </c>
      <c r="J299" s="3">
        <v>14.99</v>
      </c>
      <c r="K299" s="4">
        <v>45818.5833333333</v>
      </c>
      <c r="L299" s="4">
        <v>45839.5</v>
      </c>
    </row>
    <row r="300" spans="4:12">
      <c r="D300" s="1" t="s">
        <v>367</v>
      </c>
      <c r="F300" s="3">
        <v>21.99</v>
      </c>
      <c r="G300" s="1" t="s">
        <v>59</v>
      </c>
      <c r="I300" s="1" t="s">
        <v>57</v>
      </c>
      <c r="J300" s="3">
        <v>11.99</v>
      </c>
      <c r="K300" s="4">
        <v>45818.5833333333</v>
      </c>
      <c r="L300" s="4">
        <v>45839.5</v>
      </c>
    </row>
    <row r="301" spans="4:12">
      <c r="D301" s="1" t="s">
        <v>368</v>
      </c>
      <c r="F301" s="3">
        <v>33.99</v>
      </c>
      <c r="G301" s="1" t="s">
        <v>59</v>
      </c>
      <c r="I301" s="1" t="s">
        <v>57</v>
      </c>
      <c r="J301" s="3">
        <v>16.99</v>
      </c>
      <c r="K301" s="4">
        <v>45818.5833333333</v>
      </c>
      <c r="L301" s="4">
        <v>45839.5</v>
      </c>
    </row>
    <row r="302" spans="4:12">
      <c r="D302" s="1" t="s">
        <v>369</v>
      </c>
      <c r="F302" s="3">
        <v>21.99</v>
      </c>
      <c r="G302" s="1" t="s">
        <v>59</v>
      </c>
      <c r="I302" s="1" t="s">
        <v>57</v>
      </c>
      <c r="J302" s="3">
        <v>11.99</v>
      </c>
      <c r="K302" s="4">
        <v>45818.5833333333</v>
      </c>
      <c r="L302" s="4">
        <v>45839.5</v>
      </c>
    </row>
    <row r="303" spans="4:12">
      <c r="D303" s="1" t="s">
        <v>370</v>
      </c>
      <c r="F303" s="3">
        <v>21.99</v>
      </c>
      <c r="G303" s="1" t="s">
        <v>59</v>
      </c>
      <c r="I303" s="1" t="s">
        <v>57</v>
      </c>
      <c r="J303" s="3">
        <v>11.99</v>
      </c>
      <c r="K303" s="4">
        <v>45818.5833333333</v>
      </c>
      <c r="L303" s="4">
        <v>45839.5</v>
      </c>
    </row>
    <row r="304" spans="4:12">
      <c r="D304" s="1" t="s">
        <v>371</v>
      </c>
      <c r="F304" s="3">
        <v>22.99</v>
      </c>
      <c r="G304" s="1" t="s">
        <v>59</v>
      </c>
      <c r="I304" s="1" t="s">
        <v>57</v>
      </c>
      <c r="J304" s="3">
        <v>11.99</v>
      </c>
      <c r="K304" s="4">
        <v>45818.5833333333</v>
      </c>
      <c r="L304" s="4">
        <v>45839.5</v>
      </c>
    </row>
    <row r="305" spans="4:12">
      <c r="D305" s="1" t="s">
        <v>372</v>
      </c>
      <c r="F305" s="3">
        <v>22.99</v>
      </c>
      <c r="G305" s="1" t="s">
        <v>59</v>
      </c>
      <c r="I305" s="1" t="s">
        <v>57</v>
      </c>
      <c r="J305" s="3">
        <v>11.99</v>
      </c>
      <c r="K305" s="4">
        <v>45818.5833333333</v>
      </c>
      <c r="L305" s="4">
        <v>45839.5</v>
      </c>
    </row>
    <row r="306" spans="4:12">
      <c r="D306" s="1" t="s">
        <v>373</v>
      </c>
      <c r="F306" s="3">
        <v>21.99</v>
      </c>
      <c r="G306" s="1" t="s">
        <v>59</v>
      </c>
      <c r="I306" s="1" t="s">
        <v>57</v>
      </c>
      <c r="J306" s="3">
        <v>11.99</v>
      </c>
      <c r="K306" s="4">
        <v>45818.5833333333</v>
      </c>
      <c r="L306" s="4">
        <v>45839.5</v>
      </c>
    </row>
    <row r="307" spans="4:12">
      <c r="D307" s="1" t="s">
        <v>374</v>
      </c>
      <c r="F307" s="3">
        <v>25.99</v>
      </c>
      <c r="G307" s="1" t="s">
        <v>59</v>
      </c>
      <c r="I307" s="1" t="s">
        <v>57</v>
      </c>
      <c r="J307" s="3">
        <v>12.99</v>
      </c>
      <c r="K307" s="4">
        <v>45818.5833333333</v>
      </c>
      <c r="L307" s="4">
        <v>45839.5</v>
      </c>
    </row>
    <row r="308" spans="4:12">
      <c r="D308" s="1" t="s">
        <v>375</v>
      </c>
      <c r="F308" s="3">
        <v>18.99</v>
      </c>
      <c r="G308" s="1" t="s">
        <v>59</v>
      </c>
      <c r="I308" s="1" t="s">
        <v>57</v>
      </c>
      <c r="J308" s="3">
        <v>10.99</v>
      </c>
      <c r="K308" s="4">
        <v>45818.5833333333</v>
      </c>
      <c r="L308" s="4">
        <v>45839.5</v>
      </c>
    </row>
    <row r="309" spans="4:12">
      <c r="D309" s="1" t="s">
        <v>376</v>
      </c>
      <c r="F309" s="3">
        <v>22.99</v>
      </c>
      <c r="G309" s="1" t="s">
        <v>59</v>
      </c>
      <c r="I309" s="1" t="s">
        <v>57</v>
      </c>
      <c r="J309" s="3">
        <v>11.99</v>
      </c>
      <c r="K309" s="4">
        <v>45818.5833333333</v>
      </c>
      <c r="L309" s="4">
        <v>45839.5</v>
      </c>
    </row>
    <row r="310" spans="4:12">
      <c r="D310" s="1" t="s">
        <v>377</v>
      </c>
      <c r="F310" s="3">
        <v>24.99</v>
      </c>
      <c r="G310" s="1" t="s">
        <v>59</v>
      </c>
      <c r="I310" s="1" t="s">
        <v>57</v>
      </c>
      <c r="J310" s="3">
        <v>12.99</v>
      </c>
      <c r="K310" s="4">
        <v>45818.5833333333</v>
      </c>
      <c r="L310" s="4">
        <v>45839.5</v>
      </c>
    </row>
    <row r="311" spans="4:12">
      <c r="D311" s="1" t="s">
        <v>378</v>
      </c>
      <c r="F311" s="3">
        <v>29.99</v>
      </c>
      <c r="G311" s="1" t="s">
        <v>59</v>
      </c>
      <c r="I311" s="1" t="s">
        <v>57</v>
      </c>
      <c r="J311" s="3">
        <v>14.99</v>
      </c>
      <c r="K311" s="4">
        <v>45818.5833333333</v>
      </c>
      <c r="L311" s="4">
        <v>45839.5</v>
      </c>
    </row>
    <row r="312" spans="4:12">
      <c r="D312" s="1" t="s">
        <v>379</v>
      </c>
      <c r="F312" s="3">
        <v>24.99</v>
      </c>
      <c r="G312" s="1" t="s">
        <v>59</v>
      </c>
      <c r="I312" s="1" t="s">
        <v>57</v>
      </c>
      <c r="J312" s="3">
        <v>12.99</v>
      </c>
      <c r="K312" s="4">
        <v>45818.5833333333</v>
      </c>
      <c r="L312" s="4">
        <v>45839.5</v>
      </c>
    </row>
    <row r="313" spans="4:12">
      <c r="D313" s="1" t="s">
        <v>380</v>
      </c>
      <c r="F313" s="3">
        <v>24.99</v>
      </c>
      <c r="G313" s="1" t="s">
        <v>59</v>
      </c>
      <c r="I313" s="1" t="s">
        <v>57</v>
      </c>
      <c r="J313" s="3">
        <v>12.99</v>
      </c>
      <c r="K313" s="4">
        <v>45818.5833333333</v>
      </c>
      <c r="L313" s="4">
        <v>45839.5</v>
      </c>
    </row>
    <row r="314" spans="4:12">
      <c r="D314" s="1" t="s">
        <v>381</v>
      </c>
      <c r="F314" s="3">
        <v>26.99</v>
      </c>
      <c r="G314" s="1" t="s">
        <v>59</v>
      </c>
      <c r="I314" s="1" t="s">
        <v>57</v>
      </c>
      <c r="J314" s="3">
        <v>13.99</v>
      </c>
      <c r="K314" s="4">
        <v>45818.5833333333</v>
      </c>
      <c r="L314" s="4">
        <v>45839.5</v>
      </c>
    </row>
    <row r="315" spans="4:12">
      <c r="D315" s="1" t="s">
        <v>382</v>
      </c>
      <c r="F315" s="3">
        <v>21.99</v>
      </c>
      <c r="G315" s="1" t="s">
        <v>59</v>
      </c>
      <c r="I315" s="1" t="s">
        <v>57</v>
      </c>
      <c r="J315" s="3">
        <v>11.99</v>
      </c>
      <c r="K315" s="4">
        <v>45818.5833333333</v>
      </c>
      <c r="L315" s="4">
        <v>45839.5</v>
      </c>
    </row>
    <row r="316" spans="4:12">
      <c r="D316" s="1" t="s">
        <v>383</v>
      </c>
      <c r="F316" s="3">
        <v>29.99</v>
      </c>
      <c r="G316" s="1" t="s">
        <v>59</v>
      </c>
      <c r="I316" s="1" t="s">
        <v>57</v>
      </c>
      <c r="J316" s="3">
        <v>14.99</v>
      </c>
      <c r="K316" s="4">
        <v>45818.5833333333</v>
      </c>
      <c r="L316" s="4">
        <v>45839.5</v>
      </c>
    </row>
    <row r="317" spans="4:12">
      <c r="D317" s="1" t="s">
        <v>384</v>
      </c>
      <c r="F317" s="3">
        <v>17.99</v>
      </c>
      <c r="G317" s="1" t="s">
        <v>59</v>
      </c>
      <c r="I317" s="1" t="s">
        <v>57</v>
      </c>
      <c r="J317" s="3">
        <v>9.99</v>
      </c>
      <c r="K317" s="4">
        <v>45818.5833333333</v>
      </c>
      <c r="L317" s="4">
        <v>45839.5</v>
      </c>
    </row>
    <row r="318" spans="4:12">
      <c r="D318" s="1" t="s">
        <v>385</v>
      </c>
      <c r="F318" s="3">
        <v>32.99</v>
      </c>
      <c r="G318" s="1" t="s">
        <v>59</v>
      </c>
      <c r="I318" s="1" t="s">
        <v>57</v>
      </c>
      <c r="J318" s="3">
        <v>15.99</v>
      </c>
      <c r="K318" s="4">
        <v>45818.5833333333</v>
      </c>
      <c r="L318" s="4">
        <v>45839.5</v>
      </c>
    </row>
    <row r="319" spans="4:12">
      <c r="D319" s="1" t="s">
        <v>386</v>
      </c>
      <c r="F319" s="3">
        <v>34.99</v>
      </c>
      <c r="G319" s="1" t="s">
        <v>59</v>
      </c>
      <c r="I319" s="1" t="s">
        <v>57</v>
      </c>
      <c r="J319" s="3">
        <v>16.99</v>
      </c>
      <c r="K319" s="4">
        <v>45818.5833333333</v>
      </c>
      <c r="L319" s="4">
        <v>45839.5</v>
      </c>
    </row>
    <row r="320" spans="4:12">
      <c r="D320" s="1" t="s">
        <v>387</v>
      </c>
      <c r="F320" s="3">
        <v>22.99</v>
      </c>
      <c r="G320" s="1" t="s">
        <v>59</v>
      </c>
      <c r="I320" s="1" t="s">
        <v>57</v>
      </c>
      <c r="J320" s="3">
        <v>11.99</v>
      </c>
      <c r="K320" s="4">
        <v>45818.5833333333</v>
      </c>
      <c r="L320" s="4">
        <v>45839.5</v>
      </c>
    </row>
    <row r="321" spans="4:12">
      <c r="D321" s="1" t="s">
        <v>388</v>
      </c>
      <c r="F321" s="3">
        <v>24.99</v>
      </c>
      <c r="G321" s="1" t="s">
        <v>59</v>
      </c>
      <c r="I321" s="1" t="s">
        <v>57</v>
      </c>
      <c r="J321" s="3">
        <v>12.99</v>
      </c>
      <c r="K321" s="4">
        <v>45818.5833333333</v>
      </c>
      <c r="L321" s="4">
        <v>45839.5</v>
      </c>
    </row>
    <row r="322" spans="4:12">
      <c r="D322" s="1" t="s">
        <v>389</v>
      </c>
      <c r="F322" s="3">
        <v>21.99</v>
      </c>
      <c r="G322" s="1" t="s">
        <v>59</v>
      </c>
      <c r="I322" s="1" t="s">
        <v>57</v>
      </c>
      <c r="J322" s="3">
        <v>11.99</v>
      </c>
      <c r="K322" s="4">
        <v>45818.5833333333</v>
      </c>
      <c r="L322" s="4">
        <v>45839.5</v>
      </c>
    </row>
    <row r="323" spans="4:12">
      <c r="D323" s="1" t="s">
        <v>390</v>
      </c>
      <c r="F323" s="3">
        <v>21.99</v>
      </c>
      <c r="G323" s="1" t="s">
        <v>59</v>
      </c>
      <c r="I323" s="1" t="s">
        <v>57</v>
      </c>
      <c r="J323" s="3">
        <v>11.99</v>
      </c>
      <c r="K323" s="4">
        <v>45818.5833333333</v>
      </c>
      <c r="L323" s="4">
        <v>45839.5</v>
      </c>
    </row>
    <row r="324" spans="4:12">
      <c r="D324" s="1" t="s">
        <v>391</v>
      </c>
      <c r="F324" s="3">
        <v>25.99</v>
      </c>
      <c r="G324" s="1" t="s">
        <v>59</v>
      </c>
      <c r="I324" s="1" t="s">
        <v>57</v>
      </c>
      <c r="J324" s="3">
        <v>12.99</v>
      </c>
      <c r="K324" s="4">
        <v>45818.5833333333</v>
      </c>
      <c r="L324" s="4">
        <v>45839.5</v>
      </c>
    </row>
    <row r="325" spans="4:12">
      <c r="D325" s="1" t="s">
        <v>392</v>
      </c>
      <c r="F325" s="3">
        <v>22.99</v>
      </c>
      <c r="G325" s="1" t="s">
        <v>59</v>
      </c>
      <c r="I325" s="1" t="s">
        <v>57</v>
      </c>
      <c r="J325" s="3">
        <v>11.99</v>
      </c>
      <c r="K325" s="4">
        <v>45818.5833333333</v>
      </c>
      <c r="L325" s="4">
        <v>45839.5</v>
      </c>
    </row>
    <row r="326" spans="4:12">
      <c r="D326" s="1" t="s">
        <v>393</v>
      </c>
      <c r="F326" s="3">
        <v>22.99</v>
      </c>
      <c r="G326" s="1" t="s">
        <v>59</v>
      </c>
      <c r="I326" s="1" t="s">
        <v>57</v>
      </c>
      <c r="J326" s="3">
        <v>11.99</v>
      </c>
      <c r="K326" s="4">
        <v>45818.5833333333</v>
      </c>
      <c r="L326" s="4">
        <v>45839.5</v>
      </c>
    </row>
    <row r="327" spans="4:12">
      <c r="D327" s="1" t="s">
        <v>394</v>
      </c>
      <c r="F327" s="3">
        <v>24.99</v>
      </c>
      <c r="G327" s="1" t="s">
        <v>59</v>
      </c>
      <c r="I327" s="1" t="s">
        <v>57</v>
      </c>
      <c r="J327" s="3">
        <v>12.99</v>
      </c>
      <c r="K327" s="4">
        <v>45818.5833333333</v>
      </c>
      <c r="L327" s="4">
        <v>45839.5</v>
      </c>
    </row>
    <row r="328" spans="4:12">
      <c r="D328" s="1" t="s">
        <v>395</v>
      </c>
      <c r="F328" s="3">
        <v>23.99</v>
      </c>
      <c r="G328" s="1" t="s">
        <v>59</v>
      </c>
      <c r="I328" s="1" t="s">
        <v>57</v>
      </c>
      <c r="J328" s="3">
        <v>11.99</v>
      </c>
      <c r="K328" s="4">
        <v>45818.5833333333</v>
      </c>
      <c r="L328" s="4">
        <v>45839.5</v>
      </c>
    </row>
    <row r="329" spans="4:12">
      <c r="D329" s="1" t="s">
        <v>396</v>
      </c>
      <c r="F329" s="3">
        <v>21.99</v>
      </c>
      <c r="G329" s="1" t="s">
        <v>59</v>
      </c>
      <c r="I329" s="1" t="s">
        <v>57</v>
      </c>
      <c r="J329" s="3">
        <v>11.99</v>
      </c>
      <c r="K329" s="4">
        <v>45818.5833333333</v>
      </c>
      <c r="L329" s="4">
        <v>45839.5</v>
      </c>
    </row>
    <row r="330" spans="4:12">
      <c r="D330" s="1" t="s">
        <v>397</v>
      </c>
      <c r="F330" s="3">
        <v>25.99</v>
      </c>
      <c r="G330" s="1" t="s">
        <v>59</v>
      </c>
      <c r="I330" s="1" t="s">
        <v>57</v>
      </c>
      <c r="J330" s="3">
        <v>12.99</v>
      </c>
      <c r="K330" s="4">
        <v>45818.5833333333</v>
      </c>
      <c r="L330" s="4">
        <v>45839.5</v>
      </c>
    </row>
    <row r="331" spans="4:12">
      <c r="D331" s="1" t="s">
        <v>398</v>
      </c>
      <c r="F331" s="3">
        <v>22.99</v>
      </c>
      <c r="G331" s="1" t="s">
        <v>59</v>
      </c>
      <c r="I331" s="1" t="s">
        <v>57</v>
      </c>
      <c r="J331" s="3">
        <v>11.99</v>
      </c>
      <c r="K331" s="4">
        <v>45818.5833333333</v>
      </c>
      <c r="L331" s="4">
        <v>45839.5</v>
      </c>
    </row>
    <row r="332" spans="4:12">
      <c r="D332" s="1" t="s">
        <v>399</v>
      </c>
      <c r="F332" s="3">
        <v>29.99</v>
      </c>
      <c r="G332" s="1" t="s">
        <v>59</v>
      </c>
      <c r="I332" s="1" t="s">
        <v>57</v>
      </c>
      <c r="J332" s="3">
        <v>14.99</v>
      </c>
      <c r="K332" s="4">
        <v>45818.5833333333</v>
      </c>
      <c r="L332" s="4">
        <v>45839.5</v>
      </c>
    </row>
    <row r="333" spans="4:12">
      <c r="D333" s="1" t="s">
        <v>400</v>
      </c>
      <c r="F333" s="3">
        <v>29.99</v>
      </c>
      <c r="G333" s="1" t="s">
        <v>59</v>
      </c>
      <c r="I333" s="1" t="s">
        <v>57</v>
      </c>
      <c r="J333" s="3">
        <v>14.99</v>
      </c>
      <c r="K333" s="4">
        <v>45818.5833333333</v>
      </c>
      <c r="L333" s="4">
        <v>45839.5</v>
      </c>
    </row>
    <row r="334" spans="4:12">
      <c r="D334" s="1" t="s">
        <v>401</v>
      </c>
      <c r="F334" s="3">
        <v>29.99</v>
      </c>
      <c r="G334" s="1" t="s">
        <v>59</v>
      </c>
      <c r="I334" s="1" t="s">
        <v>57</v>
      </c>
      <c r="J334" s="3">
        <v>14.99</v>
      </c>
      <c r="K334" s="4">
        <v>45818.5833333333</v>
      </c>
      <c r="L334" s="4">
        <v>45839.5</v>
      </c>
    </row>
    <row r="335" spans="4:12">
      <c r="D335" s="1" t="s">
        <v>402</v>
      </c>
      <c r="F335" s="3">
        <v>19.99</v>
      </c>
      <c r="G335" s="1" t="s">
        <v>59</v>
      </c>
      <c r="I335" s="1" t="s">
        <v>57</v>
      </c>
      <c r="J335" s="3">
        <v>10.99</v>
      </c>
      <c r="K335" s="4">
        <v>45818.5833333333</v>
      </c>
      <c r="L335" s="4">
        <v>45839.5</v>
      </c>
    </row>
    <row r="336" spans="4:12">
      <c r="D336" s="1" t="s">
        <v>403</v>
      </c>
      <c r="F336" s="3">
        <v>24.99</v>
      </c>
      <c r="G336" s="1" t="s">
        <v>59</v>
      </c>
      <c r="I336" s="1" t="s">
        <v>57</v>
      </c>
      <c r="J336" s="3">
        <v>12.99</v>
      </c>
      <c r="K336" s="4">
        <v>45818.5833333333</v>
      </c>
      <c r="L336" s="4">
        <v>45839.5</v>
      </c>
    </row>
    <row r="337" spans="4:12">
      <c r="D337" s="1" t="s">
        <v>404</v>
      </c>
      <c r="F337" s="3">
        <v>25.99</v>
      </c>
      <c r="G337" s="1" t="s">
        <v>59</v>
      </c>
      <c r="I337" s="1" t="s">
        <v>57</v>
      </c>
      <c r="J337" s="3">
        <v>13.99</v>
      </c>
      <c r="K337" s="4">
        <v>45818.5833333333</v>
      </c>
      <c r="L337" s="4">
        <v>45839.5</v>
      </c>
    </row>
    <row r="338" spans="4:12">
      <c r="D338" s="1" t="s">
        <v>405</v>
      </c>
      <c r="F338" s="3">
        <v>26.99</v>
      </c>
      <c r="G338" s="1" t="s">
        <v>59</v>
      </c>
      <c r="I338" s="1" t="s">
        <v>57</v>
      </c>
      <c r="J338" s="3">
        <v>13.99</v>
      </c>
      <c r="K338" s="4">
        <v>45818.5833333333</v>
      </c>
      <c r="L338" s="4">
        <v>45839.5</v>
      </c>
    </row>
    <row r="339" spans="4:12">
      <c r="D339" s="1" t="s">
        <v>406</v>
      </c>
      <c r="F339" s="3">
        <v>19.99</v>
      </c>
      <c r="G339" s="1" t="s">
        <v>59</v>
      </c>
      <c r="I339" s="1" t="s">
        <v>57</v>
      </c>
      <c r="J339" s="3">
        <v>10.99</v>
      </c>
      <c r="K339" s="4">
        <v>45818.5833333333</v>
      </c>
      <c r="L339" s="4">
        <v>45839.5</v>
      </c>
    </row>
    <row r="340" spans="4:12">
      <c r="D340" s="1" t="s">
        <v>407</v>
      </c>
      <c r="F340" s="3">
        <v>24.99</v>
      </c>
      <c r="G340" s="1" t="s">
        <v>59</v>
      </c>
      <c r="I340" s="1" t="s">
        <v>57</v>
      </c>
      <c r="J340" s="3">
        <v>12.99</v>
      </c>
      <c r="K340" s="4">
        <v>45818.5833333333</v>
      </c>
      <c r="L340" s="4">
        <v>45839.5</v>
      </c>
    </row>
    <row r="341" spans="4:12">
      <c r="D341" s="1" t="s">
        <v>408</v>
      </c>
      <c r="F341" s="3">
        <v>22.99</v>
      </c>
      <c r="G341" s="1" t="s">
        <v>59</v>
      </c>
      <c r="I341" s="1" t="s">
        <v>57</v>
      </c>
      <c r="J341" s="3">
        <v>11.99</v>
      </c>
      <c r="K341" s="4">
        <v>45818.5833333333</v>
      </c>
      <c r="L341" s="4">
        <v>45839.5</v>
      </c>
    </row>
    <row r="342" spans="4:12">
      <c r="D342" s="1" t="s">
        <v>409</v>
      </c>
      <c r="F342" s="3">
        <v>26.99</v>
      </c>
      <c r="G342" s="1" t="s">
        <v>59</v>
      </c>
      <c r="I342" s="1" t="s">
        <v>57</v>
      </c>
      <c r="J342" s="3">
        <v>13.99</v>
      </c>
      <c r="K342" s="4">
        <v>45818.5833333333</v>
      </c>
      <c r="L342" s="4">
        <v>45839.5</v>
      </c>
    </row>
    <row r="343" spans="4:12">
      <c r="D343" s="1" t="s">
        <v>410</v>
      </c>
      <c r="F343" s="3">
        <v>24.99</v>
      </c>
      <c r="G343" s="1" t="s">
        <v>59</v>
      </c>
      <c r="I343" s="1" t="s">
        <v>57</v>
      </c>
      <c r="J343" s="3">
        <v>12.99</v>
      </c>
      <c r="K343" s="4">
        <v>45818.5833333333</v>
      </c>
      <c r="L343" s="4">
        <v>45839.5</v>
      </c>
    </row>
    <row r="344" spans="4:12">
      <c r="D344" s="1" t="s">
        <v>411</v>
      </c>
      <c r="F344" s="3">
        <v>22.99</v>
      </c>
      <c r="G344" s="1" t="s">
        <v>59</v>
      </c>
      <c r="I344" s="1" t="s">
        <v>57</v>
      </c>
      <c r="J344" s="3">
        <v>11.99</v>
      </c>
      <c r="K344" s="4">
        <v>45818.5833333333</v>
      </c>
      <c r="L344" s="4">
        <v>45839.5</v>
      </c>
    </row>
    <row r="345" spans="4:12">
      <c r="D345" s="1" t="s">
        <v>412</v>
      </c>
      <c r="F345" s="3">
        <v>24.99</v>
      </c>
      <c r="G345" s="1" t="s">
        <v>59</v>
      </c>
      <c r="I345" s="1" t="s">
        <v>57</v>
      </c>
      <c r="J345" s="3">
        <v>12.99</v>
      </c>
      <c r="K345" s="4">
        <v>45818.5833333333</v>
      </c>
      <c r="L345" s="4">
        <v>45839.5</v>
      </c>
    </row>
    <row r="346" spans="4:12">
      <c r="D346" s="1" t="s">
        <v>413</v>
      </c>
      <c r="F346" s="3">
        <v>22.99</v>
      </c>
      <c r="G346" s="1" t="s">
        <v>59</v>
      </c>
      <c r="I346" s="1" t="s">
        <v>57</v>
      </c>
      <c r="J346" s="3">
        <v>11.99</v>
      </c>
      <c r="K346" s="4">
        <v>45818.5833333333</v>
      </c>
      <c r="L346" s="4">
        <v>45839.5</v>
      </c>
    </row>
    <row r="347" spans="4:12">
      <c r="D347" s="1" t="s">
        <v>414</v>
      </c>
      <c r="F347" s="3">
        <v>26.99</v>
      </c>
      <c r="G347" s="1" t="s">
        <v>59</v>
      </c>
      <c r="I347" s="1" t="s">
        <v>57</v>
      </c>
      <c r="J347" s="3">
        <v>13.99</v>
      </c>
      <c r="K347" s="4">
        <v>45818.5833333333</v>
      </c>
      <c r="L347" s="4">
        <v>45839.5</v>
      </c>
    </row>
    <row r="348" spans="4:12">
      <c r="D348" s="1" t="s">
        <v>415</v>
      </c>
      <c r="F348" s="3">
        <v>26.99</v>
      </c>
      <c r="G348" s="1" t="s">
        <v>59</v>
      </c>
      <c r="I348" s="1" t="s">
        <v>57</v>
      </c>
      <c r="J348" s="3">
        <v>13.99</v>
      </c>
      <c r="K348" s="4">
        <v>45818.5833333333</v>
      </c>
      <c r="L348" s="4">
        <v>45839.5</v>
      </c>
    </row>
    <row r="349" spans="4:12">
      <c r="D349" s="1" t="s">
        <v>416</v>
      </c>
      <c r="F349" s="3">
        <v>26.99</v>
      </c>
      <c r="G349" s="1" t="s">
        <v>59</v>
      </c>
      <c r="I349" s="1" t="s">
        <v>57</v>
      </c>
      <c r="J349" s="3">
        <v>13.99</v>
      </c>
      <c r="K349" s="4">
        <v>45818.5833333333</v>
      </c>
      <c r="L349" s="4">
        <v>45839.5</v>
      </c>
    </row>
    <row r="350" spans="4:12">
      <c r="D350" s="1" t="s">
        <v>417</v>
      </c>
      <c r="F350" s="3">
        <v>22.99</v>
      </c>
      <c r="G350" s="1" t="s">
        <v>59</v>
      </c>
      <c r="I350" s="1" t="s">
        <v>57</v>
      </c>
      <c r="J350" s="3">
        <v>11.99</v>
      </c>
      <c r="K350" s="4">
        <v>45818.5833333333</v>
      </c>
      <c r="L350" s="4">
        <v>45839.5</v>
      </c>
    </row>
    <row r="351" spans="4:12">
      <c r="D351" s="1" t="s">
        <v>418</v>
      </c>
      <c r="F351" s="3">
        <v>20.99</v>
      </c>
      <c r="G351" s="1" t="s">
        <v>59</v>
      </c>
      <c r="I351" s="1" t="s">
        <v>57</v>
      </c>
      <c r="J351" s="3">
        <v>10.99</v>
      </c>
      <c r="K351" s="4">
        <v>45818.5833333333</v>
      </c>
      <c r="L351" s="4">
        <v>45839.5</v>
      </c>
    </row>
    <row r="352" spans="4:12">
      <c r="D352" s="1" t="s">
        <v>419</v>
      </c>
      <c r="F352" s="3">
        <v>19.99</v>
      </c>
      <c r="G352" s="1" t="s">
        <v>59</v>
      </c>
      <c r="I352" s="1" t="s">
        <v>57</v>
      </c>
      <c r="J352" s="3">
        <v>10.99</v>
      </c>
      <c r="K352" s="4">
        <v>45818.5833333333</v>
      </c>
      <c r="L352" s="4">
        <v>45839.5</v>
      </c>
    </row>
    <row r="353" spans="4:12">
      <c r="D353" s="1" t="s">
        <v>420</v>
      </c>
      <c r="F353" s="3">
        <v>21.99</v>
      </c>
      <c r="G353" s="1" t="s">
        <v>59</v>
      </c>
      <c r="I353" s="1" t="s">
        <v>57</v>
      </c>
      <c r="J353" s="3">
        <v>11.99</v>
      </c>
      <c r="K353" s="4">
        <v>45818.5833333333</v>
      </c>
      <c r="L353" s="4">
        <v>45839.5</v>
      </c>
    </row>
    <row r="354" spans="4:12">
      <c r="D354" s="1" t="s">
        <v>421</v>
      </c>
      <c r="F354" s="3">
        <v>29.99</v>
      </c>
      <c r="G354" s="1" t="s">
        <v>59</v>
      </c>
      <c r="I354" s="1" t="s">
        <v>57</v>
      </c>
      <c r="J354" s="3">
        <v>14.99</v>
      </c>
      <c r="K354" s="4">
        <v>45818.5833333333</v>
      </c>
      <c r="L354" s="4">
        <v>45839.5</v>
      </c>
    </row>
    <row r="355" spans="4:12">
      <c r="D355" s="1" t="s">
        <v>422</v>
      </c>
      <c r="F355" s="3">
        <v>50.99</v>
      </c>
      <c r="G355" s="1" t="s">
        <v>59</v>
      </c>
      <c r="I355" s="1" t="s">
        <v>57</v>
      </c>
      <c r="J355" s="3">
        <v>22.99</v>
      </c>
      <c r="K355" s="4">
        <v>45818.5833333333</v>
      </c>
      <c r="L355" s="4">
        <v>45839.5</v>
      </c>
    </row>
    <row r="356" spans="4:12">
      <c r="D356" s="1" t="s">
        <v>423</v>
      </c>
      <c r="F356" s="3">
        <v>22.99</v>
      </c>
      <c r="G356" s="1" t="s">
        <v>59</v>
      </c>
      <c r="I356" s="1" t="s">
        <v>57</v>
      </c>
      <c r="J356" s="3">
        <v>11.99</v>
      </c>
      <c r="K356" s="4">
        <v>45818.5833333333</v>
      </c>
      <c r="L356" s="4">
        <v>45839.5</v>
      </c>
    </row>
    <row r="357" spans="4:12">
      <c r="D357" s="1" t="s">
        <v>424</v>
      </c>
      <c r="F357" s="3">
        <v>22.99</v>
      </c>
      <c r="G357" s="1" t="s">
        <v>59</v>
      </c>
      <c r="I357" s="1" t="s">
        <v>57</v>
      </c>
      <c r="J357" s="3">
        <v>11.99</v>
      </c>
      <c r="K357" s="4">
        <v>45818.5833333333</v>
      </c>
      <c r="L357" s="4">
        <v>45839.5</v>
      </c>
    </row>
    <row r="358" spans="4:12">
      <c r="D358" s="1" t="s">
        <v>425</v>
      </c>
      <c r="F358" s="3">
        <v>25.99</v>
      </c>
      <c r="G358" s="1" t="s">
        <v>59</v>
      </c>
      <c r="I358" s="1" t="s">
        <v>57</v>
      </c>
      <c r="J358" s="3">
        <v>13.99</v>
      </c>
      <c r="K358" s="4">
        <v>45818.5833333333</v>
      </c>
      <c r="L358" s="4">
        <v>45839.5</v>
      </c>
    </row>
    <row r="359" spans="4:12">
      <c r="D359" s="1" t="s">
        <v>426</v>
      </c>
      <c r="F359" s="3">
        <v>21.99</v>
      </c>
      <c r="G359" s="1" t="s">
        <v>59</v>
      </c>
      <c r="I359" s="1" t="s">
        <v>57</v>
      </c>
      <c r="J359" s="3">
        <v>11.99</v>
      </c>
      <c r="K359" s="4">
        <v>45818.5833333333</v>
      </c>
      <c r="L359" s="4">
        <v>45839.5</v>
      </c>
    </row>
    <row r="360" spans="4:12">
      <c r="D360" s="1" t="s">
        <v>427</v>
      </c>
      <c r="F360" s="3">
        <v>38.99</v>
      </c>
      <c r="G360" s="1" t="s">
        <v>59</v>
      </c>
      <c r="I360" s="1" t="s">
        <v>57</v>
      </c>
      <c r="J360" s="3">
        <v>18.99</v>
      </c>
      <c r="K360" s="4">
        <v>45818.5833333333</v>
      </c>
      <c r="L360" s="4">
        <v>45839.5</v>
      </c>
    </row>
    <row r="361" spans="4:12">
      <c r="D361" s="1" t="s">
        <v>428</v>
      </c>
      <c r="F361" s="3">
        <v>27.99</v>
      </c>
      <c r="G361" s="1" t="s">
        <v>59</v>
      </c>
      <c r="I361" s="1" t="s">
        <v>57</v>
      </c>
      <c r="J361" s="3">
        <v>13.99</v>
      </c>
      <c r="K361" s="4">
        <v>45818.5833333333</v>
      </c>
      <c r="L361" s="4">
        <v>45839.5</v>
      </c>
    </row>
    <row r="362" spans="4:12">
      <c r="D362" s="1" t="s">
        <v>429</v>
      </c>
      <c r="F362" s="3">
        <v>20.99</v>
      </c>
      <c r="G362" s="1" t="s">
        <v>59</v>
      </c>
      <c r="I362" s="1" t="s">
        <v>57</v>
      </c>
      <c r="J362" s="3">
        <v>10.99</v>
      </c>
      <c r="K362" s="4">
        <v>45818.5833333333</v>
      </c>
      <c r="L362" s="4">
        <v>45839.5</v>
      </c>
    </row>
    <row r="363" spans="4:12">
      <c r="D363" s="1" t="s">
        <v>430</v>
      </c>
      <c r="F363" s="3">
        <v>28.99</v>
      </c>
      <c r="G363" s="1" t="s">
        <v>59</v>
      </c>
      <c r="I363" s="1" t="s">
        <v>57</v>
      </c>
      <c r="J363" s="3">
        <v>13.99</v>
      </c>
      <c r="K363" s="4">
        <v>45818.5833333333</v>
      </c>
      <c r="L363" s="4">
        <v>45839.5</v>
      </c>
    </row>
    <row r="364" spans="4:12">
      <c r="D364" s="1" t="s">
        <v>431</v>
      </c>
      <c r="F364" s="3">
        <v>28.99</v>
      </c>
      <c r="G364" s="1" t="s">
        <v>59</v>
      </c>
      <c r="I364" s="1" t="s">
        <v>57</v>
      </c>
      <c r="J364" s="3">
        <v>13.99</v>
      </c>
      <c r="K364" s="4">
        <v>45818.5833333333</v>
      </c>
      <c r="L364" s="4">
        <v>45839.5</v>
      </c>
    </row>
    <row r="365" spans="4:12">
      <c r="D365" s="1" t="s">
        <v>432</v>
      </c>
      <c r="F365" s="3">
        <v>25.99</v>
      </c>
      <c r="G365" s="1" t="s">
        <v>59</v>
      </c>
      <c r="I365" s="1" t="s">
        <v>57</v>
      </c>
      <c r="J365" s="3">
        <v>13.99</v>
      </c>
      <c r="K365" s="4">
        <v>45818.5833333333</v>
      </c>
      <c r="L365" s="4">
        <v>45839.5</v>
      </c>
    </row>
    <row r="366" spans="4:12">
      <c r="D366" s="1" t="s">
        <v>433</v>
      </c>
      <c r="F366" s="3">
        <v>25.99</v>
      </c>
      <c r="G366" s="1" t="s">
        <v>59</v>
      </c>
      <c r="I366" s="1" t="s">
        <v>57</v>
      </c>
      <c r="J366" s="3">
        <v>12.99</v>
      </c>
      <c r="K366" s="4">
        <v>45818.5833333333</v>
      </c>
      <c r="L366" s="4">
        <v>45839.5</v>
      </c>
    </row>
    <row r="367" spans="4:12">
      <c r="D367" s="1" t="s">
        <v>434</v>
      </c>
      <c r="F367" s="3">
        <v>20.99</v>
      </c>
      <c r="G367" s="1" t="s">
        <v>59</v>
      </c>
      <c r="I367" s="1" t="s">
        <v>57</v>
      </c>
      <c r="J367" s="3">
        <v>10.99</v>
      </c>
      <c r="K367" s="4">
        <v>45818.5833333333</v>
      </c>
      <c r="L367" s="4">
        <v>45839.5</v>
      </c>
    </row>
    <row r="368" spans="4:12">
      <c r="D368" s="1" t="s">
        <v>435</v>
      </c>
      <c r="F368" s="3">
        <v>29.99</v>
      </c>
      <c r="G368" s="1" t="s">
        <v>59</v>
      </c>
      <c r="I368" s="1" t="s">
        <v>57</v>
      </c>
      <c r="J368" s="3">
        <v>14.99</v>
      </c>
      <c r="K368" s="4">
        <v>45818.5833333333</v>
      </c>
      <c r="L368" s="4">
        <v>45839.5</v>
      </c>
    </row>
    <row r="369" spans="4:12">
      <c r="D369" s="1" t="s">
        <v>436</v>
      </c>
      <c r="F369" s="3">
        <v>22.99</v>
      </c>
      <c r="G369" s="1" t="s">
        <v>59</v>
      </c>
      <c r="I369" s="1" t="s">
        <v>57</v>
      </c>
      <c r="J369" s="3">
        <v>11.99</v>
      </c>
      <c r="K369" s="4">
        <v>45818.5833333333</v>
      </c>
      <c r="L369" s="4">
        <v>45839.5</v>
      </c>
    </row>
    <row r="370" spans="4:12">
      <c r="D370" s="1" t="s">
        <v>437</v>
      </c>
      <c r="F370" s="3">
        <v>24.99</v>
      </c>
      <c r="G370" s="1" t="s">
        <v>59</v>
      </c>
      <c r="I370" s="1" t="s">
        <v>57</v>
      </c>
      <c r="J370" s="3">
        <v>12.99</v>
      </c>
      <c r="K370" s="4">
        <v>45818.5833333333</v>
      </c>
      <c r="L370" s="4">
        <v>45839.5</v>
      </c>
    </row>
    <row r="371" spans="4:12">
      <c r="D371" s="1" t="s">
        <v>438</v>
      </c>
      <c r="F371" s="3">
        <v>20.99</v>
      </c>
      <c r="G371" s="1" t="s">
        <v>59</v>
      </c>
      <c r="I371" s="1" t="s">
        <v>57</v>
      </c>
      <c r="J371" s="3">
        <v>10.99</v>
      </c>
      <c r="K371" s="4">
        <v>45818.5833333333</v>
      </c>
      <c r="L371" s="4">
        <v>45839.5</v>
      </c>
    </row>
    <row r="372" spans="4:12">
      <c r="D372" s="1" t="s">
        <v>439</v>
      </c>
      <c r="F372" s="3">
        <v>23.99</v>
      </c>
      <c r="G372" s="1" t="s">
        <v>59</v>
      </c>
      <c r="I372" s="1" t="s">
        <v>57</v>
      </c>
      <c r="J372" s="3">
        <v>12.99</v>
      </c>
      <c r="K372" s="4">
        <v>45818.5833333333</v>
      </c>
      <c r="L372" s="4">
        <v>45839.5</v>
      </c>
    </row>
    <row r="373" spans="4:12">
      <c r="D373" s="1" t="s">
        <v>440</v>
      </c>
      <c r="F373" s="3">
        <v>22.99</v>
      </c>
      <c r="G373" s="1" t="s">
        <v>59</v>
      </c>
      <c r="I373" s="1" t="s">
        <v>57</v>
      </c>
      <c r="J373" s="3">
        <v>11.99</v>
      </c>
      <c r="K373" s="4">
        <v>45818.5833333333</v>
      </c>
      <c r="L373" s="4">
        <v>45839.5</v>
      </c>
    </row>
    <row r="374" spans="4:12">
      <c r="D374" s="1" t="s">
        <v>441</v>
      </c>
      <c r="F374" s="3">
        <v>24.99</v>
      </c>
      <c r="G374" s="1" t="s">
        <v>59</v>
      </c>
      <c r="I374" s="1" t="s">
        <v>57</v>
      </c>
      <c r="J374" s="3">
        <v>12.99</v>
      </c>
      <c r="K374" s="4">
        <v>45818.5833333333</v>
      </c>
      <c r="L374" s="4">
        <v>45839.5</v>
      </c>
    </row>
    <row r="375" spans="4:12">
      <c r="D375" s="1" t="s">
        <v>442</v>
      </c>
      <c r="F375" s="3">
        <v>19.99</v>
      </c>
      <c r="G375" s="1" t="s">
        <v>59</v>
      </c>
      <c r="I375" s="1" t="s">
        <v>57</v>
      </c>
      <c r="J375" s="3">
        <v>10.99</v>
      </c>
      <c r="K375" s="4">
        <v>45818.5833333333</v>
      </c>
      <c r="L375" s="4">
        <v>45839.5</v>
      </c>
    </row>
    <row r="376" spans="4:12">
      <c r="D376" s="1" t="s">
        <v>443</v>
      </c>
      <c r="F376" s="3">
        <v>25.99</v>
      </c>
      <c r="G376" s="1" t="s">
        <v>59</v>
      </c>
      <c r="I376" s="1" t="s">
        <v>57</v>
      </c>
      <c r="J376" s="3">
        <v>13.99</v>
      </c>
      <c r="K376" s="4">
        <v>45818.5833333333</v>
      </c>
      <c r="L376" s="4">
        <v>45839.5</v>
      </c>
    </row>
    <row r="377" spans="4:12">
      <c r="D377" s="1" t="s">
        <v>444</v>
      </c>
      <c r="F377" s="3">
        <v>31.99</v>
      </c>
      <c r="G377" s="1" t="s">
        <v>59</v>
      </c>
      <c r="I377" s="1" t="s">
        <v>57</v>
      </c>
      <c r="J377" s="3">
        <v>15.99</v>
      </c>
      <c r="K377" s="4">
        <v>45818.5833333333</v>
      </c>
      <c r="L377" s="4">
        <v>45839.5</v>
      </c>
    </row>
    <row r="378" spans="4:12">
      <c r="D378" s="1" t="s">
        <v>445</v>
      </c>
      <c r="F378" s="3">
        <v>45.99</v>
      </c>
      <c r="G378" s="1" t="s">
        <v>59</v>
      </c>
      <c r="I378" s="1" t="s">
        <v>57</v>
      </c>
      <c r="J378" s="3">
        <v>20.99</v>
      </c>
      <c r="K378" s="4">
        <v>45818.5833333333</v>
      </c>
      <c r="L378" s="4">
        <v>45839.5</v>
      </c>
    </row>
    <row r="379" spans="4:12">
      <c r="D379" s="1" t="s">
        <v>446</v>
      </c>
      <c r="F379" s="3">
        <v>21.99</v>
      </c>
      <c r="G379" s="1" t="s">
        <v>59</v>
      </c>
      <c r="I379" s="1" t="s">
        <v>57</v>
      </c>
      <c r="J379" s="3">
        <v>11.99</v>
      </c>
      <c r="K379" s="4">
        <v>45818.5833333333</v>
      </c>
      <c r="L379" s="4">
        <v>45839.5</v>
      </c>
    </row>
    <row r="380" spans="4:12">
      <c r="D380" s="1" t="s">
        <v>447</v>
      </c>
      <c r="F380" s="3">
        <v>29.99</v>
      </c>
      <c r="G380" s="1" t="s">
        <v>59</v>
      </c>
      <c r="I380" s="1" t="s">
        <v>57</v>
      </c>
      <c r="J380" s="3">
        <v>14.99</v>
      </c>
      <c r="K380" s="4">
        <v>45818.5833333333</v>
      </c>
      <c r="L380" s="4">
        <v>45839.5</v>
      </c>
    </row>
    <row r="381" spans="4:12">
      <c r="D381" s="1" t="s">
        <v>448</v>
      </c>
      <c r="F381" s="3">
        <v>20.99</v>
      </c>
      <c r="G381" s="1" t="s">
        <v>59</v>
      </c>
      <c r="I381" s="1" t="s">
        <v>57</v>
      </c>
      <c r="J381" s="3">
        <v>10.99</v>
      </c>
      <c r="K381" s="4">
        <v>45818.5833333333</v>
      </c>
      <c r="L381" s="4">
        <v>45839.5</v>
      </c>
    </row>
    <row r="382" spans="4:12">
      <c r="D382" s="1" t="s">
        <v>449</v>
      </c>
      <c r="F382" s="3">
        <v>22.99</v>
      </c>
      <c r="G382" s="1" t="s">
        <v>59</v>
      </c>
      <c r="I382" s="1" t="s">
        <v>57</v>
      </c>
      <c r="J382" s="3">
        <v>11.99</v>
      </c>
      <c r="K382" s="4">
        <v>45818.5833333333</v>
      </c>
      <c r="L382" s="4">
        <v>45839.5</v>
      </c>
    </row>
    <row r="383" spans="4:12">
      <c r="D383" s="1" t="s">
        <v>450</v>
      </c>
      <c r="F383" s="3">
        <v>22.99</v>
      </c>
      <c r="G383" s="1" t="s">
        <v>59</v>
      </c>
      <c r="I383" s="1" t="s">
        <v>57</v>
      </c>
      <c r="J383" s="3">
        <v>11.99</v>
      </c>
      <c r="K383" s="4">
        <v>45818.5833333333</v>
      </c>
      <c r="L383" s="4">
        <v>45839.5</v>
      </c>
    </row>
    <row r="384" spans="4:12">
      <c r="D384" s="1" t="s">
        <v>451</v>
      </c>
      <c r="F384" s="3">
        <v>19.99</v>
      </c>
      <c r="G384" s="1" t="s">
        <v>59</v>
      </c>
      <c r="I384" s="1" t="s">
        <v>57</v>
      </c>
      <c r="J384" s="3">
        <v>10.99</v>
      </c>
      <c r="K384" s="4">
        <v>45818.5833333333</v>
      </c>
      <c r="L384" s="4">
        <v>45839.5</v>
      </c>
    </row>
    <row r="385" spans="4:12">
      <c r="D385" s="1" t="s">
        <v>452</v>
      </c>
      <c r="F385" s="3">
        <v>20.99</v>
      </c>
      <c r="G385" s="1" t="s">
        <v>59</v>
      </c>
      <c r="I385" s="1" t="s">
        <v>57</v>
      </c>
      <c r="J385" s="3">
        <v>11.99</v>
      </c>
      <c r="K385" s="4">
        <v>45818.5833333333</v>
      </c>
      <c r="L385" s="4">
        <v>45839.5</v>
      </c>
    </row>
    <row r="386" spans="4:12">
      <c r="D386" s="1" t="s">
        <v>453</v>
      </c>
      <c r="F386" s="3">
        <v>21.99</v>
      </c>
      <c r="G386" s="1" t="s">
        <v>59</v>
      </c>
      <c r="I386" s="1" t="s">
        <v>57</v>
      </c>
      <c r="J386" s="3">
        <v>11.99</v>
      </c>
      <c r="K386" s="4">
        <v>45818.5833333333</v>
      </c>
      <c r="L386" s="4">
        <v>45839.5</v>
      </c>
    </row>
    <row r="387" spans="4:12">
      <c r="D387" s="1" t="s">
        <v>454</v>
      </c>
      <c r="F387" s="3">
        <v>28.99</v>
      </c>
      <c r="G387" s="1" t="s">
        <v>59</v>
      </c>
      <c r="I387" s="1" t="s">
        <v>57</v>
      </c>
      <c r="J387" s="3">
        <v>14.99</v>
      </c>
      <c r="K387" s="4">
        <v>45818.5833333333</v>
      </c>
      <c r="L387" s="4">
        <v>45839.5</v>
      </c>
    </row>
    <row r="388" spans="4:12">
      <c r="D388" s="1" t="s">
        <v>455</v>
      </c>
      <c r="F388" s="3">
        <v>26.99</v>
      </c>
      <c r="G388" s="1" t="s">
        <v>59</v>
      </c>
      <c r="I388" s="1" t="s">
        <v>57</v>
      </c>
      <c r="J388" s="3">
        <v>13.99</v>
      </c>
      <c r="K388" s="4">
        <v>45818.5833333333</v>
      </c>
      <c r="L388" s="4">
        <v>45839.5</v>
      </c>
    </row>
    <row r="389" spans="4:12">
      <c r="D389" s="1" t="s">
        <v>456</v>
      </c>
      <c r="F389" s="3">
        <v>29.99</v>
      </c>
      <c r="G389" s="1" t="s">
        <v>59</v>
      </c>
      <c r="I389" s="1" t="s">
        <v>57</v>
      </c>
      <c r="J389" s="3">
        <v>14.99</v>
      </c>
      <c r="K389" s="4">
        <v>45818.5833333333</v>
      </c>
      <c r="L389" s="4">
        <v>45839.5</v>
      </c>
    </row>
    <row r="390" spans="4:12">
      <c r="D390" s="1" t="s">
        <v>457</v>
      </c>
      <c r="F390" s="3">
        <v>19.99</v>
      </c>
      <c r="G390" s="1" t="s">
        <v>59</v>
      </c>
      <c r="I390" s="1" t="s">
        <v>57</v>
      </c>
      <c r="J390" s="3">
        <v>10.99</v>
      </c>
      <c r="K390" s="4">
        <v>45818.5833333333</v>
      </c>
      <c r="L390" s="4">
        <v>45839.5</v>
      </c>
    </row>
    <row r="391" spans="4:12">
      <c r="D391" s="1" t="s">
        <v>458</v>
      </c>
      <c r="F391" s="3">
        <v>20.99</v>
      </c>
      <c r="G391" s="1" t="s">
        <v>59</v>
      </c>
      <c r="I391" s="1" t="s">
        <v>57</v>
      </c>
      <c r="J391" s="3">
        <v>10.99</v>
      </c>
      <c r="K391" s="4">
        <v>45818.5833333333</v>
      </c>
      <c r="L391" s="4">
        <v>45839.5</v>
      </c>
    </row>
    <row r="392" spans="4:12">
      <c r="D392" s="1" t="s">
        <v>459</v>
      </c>
      <c r="F392" s="3">
        <v>21.99</v>
      </c>
      <c r="G392" s="1" t="s">
        <v>59</v>
      </c>
      <c r="I392" s="1" t="s">
        <v>57</v>
      </c>
      <c r="J392" s="3">
        <v>11.99</v>
      </c>
      <c r="K392" s="4">
        <v>45818.5833333333</v>
      </c>
      <c r="L392" s="4">
        <v>45839.5</v>
      </c>
    </row>
    <row r="393" spans="4:12">
      <c r="D393" s="1" t="s">
        <v>460</v>
      </c>
      <c r="F393" s="3">
        <v>22.99</v>
      </c>
      <c r="G393" s="1" t="s">
        <v>59</v>
      </c>
      <c r="I393" s="1" t="s">
        <v>57</v>
      </c>
      <c r="J393" s="3">
        <v>11.99</v>
      </c>
      <c r="K393" s="4">
        <v>45818.5833333333</v>
      </c>
      <c r="L393" s="4">
        <v>45839.5</v>
      </c>
    </row>
    <row r="394" spans="4:12">
      <c r="D394" s="1" t="s">
        <v>461</v>
      </c>
      <c r="F394" s="3">
        <v>21.99</v>
      </c>
      <c r="G394" s="1" t="s">
        <v>59</v>
      </c>
      <c r="I394" s="1" t="s">
        <v>57</v>
      </c>
      <c r="J394" s="3">
        <v>11.99</v>
      </c>
      <c r="K394" s="4">
        <v>45818.5833333333</v>
      </c>
      <c r="L394" s="4">
        <v>45839.5</v>
      </c>
    </row>
    <row r="395" spans="4:12">
      <c r="D395" s="1" t="s">
        <v>462</v>
      </c>
      <c r="F395" s="3">
        <v>22.99</v>
      </c>
      <c r="G395" s="1" t="s">
        <v>59</v>
      </c>
      <c r="I395" s="1" t="s">
        <v>57</v>
      </c>
      <c r="J395" s="3">
        <v>11.99</v>
      </c>
      <c r="K395" s="4">
        <v>45818.5833333333</v>
      </c>
      <c r="L395" s="4">
        <v>45839.5</v>
      </c>
    </row>
    <row r="396" spans="4:12">
      <c r="D396" s="1" t="s">
        <v>463</v>
      </c>
      <c r="F396" s="3">
        <v>22.99</v>
      </c>
      <c r="G396" s="1" t="s">
        <v>59</v>
      </c>
      <c r="I396" s="1" t="s">
        <v>57</v>
      </c>
      <c r="J396" s="3">
        <v>11.99</v>
      </c>
      <c r="K396" s="4">
        <v>45818.5833333333</v>
      </c>
      <c r="L396" s="4">
        <v>45839.5</v>
      </c>
    </row>
    <row r="397" spans="4:12">
      <c r="D397" s="1" t="s">
        <v>464</v>
      </c>
      <c r="F397" s="3">
        <v>36.99</v>
      </c>
      <c r="G397" s="1" t="s">
        <v>59</v>
      </c>
      <c r="I397" s="1" t="s">
        <v>57</v>
      </c>
      <c r="J397" s="3">
        <v>17.99</v>
      </c>
      <c r="K397" s="4">
        <v>45818.5833333333</v>
      </c>
      <c r="L397" s="4">
        <v>45839.5</v>
      </c>
    </row>
    <row r="398" spans="4:12">
      <c r="D398" s="1" t="s">
        <v>465</v>
      </c>
      <c r="F398" s="3">
        <v>24.99</v>
      </c>
      <c r="G398" s="1" t="s">
        <v>59</v>
      </c>
      <c r="I398" s="1" t="s">
        <v>57</v>
      </c>
      <c r="J398" s="3">
        <v>12.99</v>
      </c>
      <c r="K398" s="4">
        <v>45818.5833333333</v>
      </c>
      <c r="L398" s="4">
        <v>45839.5</v>
      </c>
    </row>
    <row r="399" spans="4:12">
      <c r="D399" s="1" t="s">
        <v>466</v>
      </c>
      <c r="F399" s="3">
        <v>18.99</v>
      </c>
      <c r="G399" s="1" t="s">
        <v>59</v>
      </c>
      <c r="I399" s="1" t="s">
        <v>57</v>
      </c>
      <c r="J399" s="3">
        <v>10.99</v>
      </c>
      <c r="K399" s="4">
        <v>45818.5833333333</v>
      </c>
      <c r="L399" s="4">
        <v>45839.5</v>
      </c>
    </row>
    <row r="400" spans="4:12">
      <c r="D400" s="1" t="s">
        <v>467</v>
      </c>
      <c r="F400" s="3">
        <v>19.99</v>
      </c>
      <c r="G400" s="1" t="s">
        <v>59</v>
      </c>
      <c r="I400" s="1" t="s">
        <v>57</v>
      </c>
      <c r="J400" s="3">
        <v>10.99</v>
      </c>
      <c r="K400" s="4">
        <v>45818.5833333333</v>
      </c>
      <c r="L400" s="4">
        <v>45839.5</v>
      </c>
    </row>
    <row r="401" spans="4:12">
      <c r="D401" s="1" t="s">
        <v>468</v>
      </c>
      <c r="F401" s="3">
        <v>22.99</v>
      </c>
      <c r="G401" s="1" t="s">
        <v>59</v>
      </c>
      <c r="I401" s="1" t="s">
        <v>57</v>
      </c>
      <c r="J401" s="3">
        <v>11.99</v>
      </c>
      <c r="K401" s="4">
        <v>45818.5833333333</v>
      </c>
      <c r="L401" s="4">
        <v>45839.5</v>
      </c>
    </row>
    <row r="402" spans="4:12">
      <c r="D402" s="1" t="s">
        <v>469</v>
      </c>
      <c r="F402" s="3">
        <v>20.99</v>
      </c>
      <c r="G402" s="1" t="s">
        <v>59</v>
      </c>
      <c r="I402" s="1" t="s">
        <v>57</v>
      </c>
      <c r="J402" s="3">
        <v>11.99</v>
      </c>
      <c r="K402" s="4">
        <v>45818.5833333333</v>
      </c>
      <c r="L402" s="4">
        <v>45839.5</v>
      </c>
    </row>
    <row r="403" spans="4:12">
      <c r="D403" s="1" t="s">
        <v>470</v>
      </c>
      <c r="F403" s="3">
        <v>29.99</v>
      </c>
      <c r="G403" s="1" t="s">
        <v>59</v>
      </c>
      <c r="I403" s="1" t="s">
        <v>57</v>
      </c>
      <c r="J403" s="3">
        <v>14.99</v>
      </c>
      <c r="K403" s="4">
        <v>45818.5833333333</v>
      </c>
      <c r="L403" s="4">
        <v>45839.5</v>
      </c>
    </row>
    <row r="404" spans="4:12">
      <c r="D404" s="1" t="s">
        <v>471</v>
      </c>
      <c r="F404" s="3">
        <v>18.99</v>
      </c>
      <c r="G404" s="1" t="s">
        <v>59</v>
      </c>
      <c r="I404" s="1" t="s">
        <v>57</v>
      </c>
      <c r="J404" s="3">
        <v>10.99</v>
      </c>
      <c r="K404" s="4">
        <v>45818.5833333333</v>
      </c>
      <c r="L404" s="4">
        <v>45839.5</v>
      </c>
    </row>
    <row r="405" spans="4:12">
      <c r="D405" s="1" t="s">
        <v>472</v>
      </c>
      <c r="F405" s="3">
        <v>21.99</v>
      </c>
      <c r="G405" s="1" t="s">
        <v>59</v>
      </c>
      <c r="I405" s="1" t="s">
        <v>57</v>
      </c>
      <c r="J405" s="3">
        <v>11.99</v>
      </c>
      <c r="K405" s="4">
        <v>45818.5833333333</v>
      </c>
      <c r="L405" s="4">
        <v>45839.5</v>
      </c>
    </row>
    <row r="406" spans="4:12">
      <c r="D406" s="1" t="s">
        <v>473</v>
      </c>
      <c r="F406" s="3">
        <v>18.99</v>
      </c>
      <c r="G406" s="1" t="s">
        <v>59</v>
      </c>
      <c r="I406" s="1" t="s">
        <v>57</v>
      </c>
      <c r="J406" s="3">
        <v>10.99</v>
      </c>
      <c r="K406" s="4">
        <v>45818.5833333333</v>
      </c>
      <c r="L406" s="4">
        <v>45839.5</v>
      </c>
    </row>
    <row r="407" spans="4:12">
      <c r="D407" s="1" t="s">
        <v>474</v>
      </c>
      <c r="F407" s="3">
        <v>19.99</v>
      </c>
      <c r="G407" s="1" t="s">
        <v>59</v>
      </c>
      <c r="I407" s="1" t="s">
        <v>57</v>
      </c>
      <c r="J407" s="3">
        <v>10.99</v>
      </c>
      <c r="K407" s="4">
        <v>45818.5833333333</v>
      </c>
      <c r="L407" s="4">
        <v>45839.5</v>
      </c>
    </row>
    <row r="408" spans="4:12">
      <c r="D408" s="1" t="s">
        <v>475</v>
      </c>
      <c r="F408" s="3">
        <v>19.99</v>
      </c>
      <c r="G408" s="1" t="s">
        <v>59</v>
      </c>
      <c r="I408" s="1" t="s">
        <v>57</v>
      </c>
      <c r="J408" s="3">
        <v>10.99</v>
      </c>
      <c r="K408" s="4">
        <v>45818.5833333333</v>
      </c>
      <c r="L408" s="4">
        <v>45839.5</v>
      </c>
    </row>
    <row r="409" spans="4:12">
      <c r="D409" s="1" t="s">
        <v>476</v>
      </c>
      <c r="F409" s="3">
        <v>71.99</v>
      </c>
      <c r="G409" s="1" t="s">
        <v>59</v>
      </c>
      <c r="I409" s="1" t="s">
        <v>57</v>
      </c>
      <c r="J409" s="3">
        <v>31.99</v>
      </c>
      <c r="K409" s="4">
        <v>45818.5833333333</v>
      </c>
      <c r="L409" s="4">
        <v>45839.5</v>
      </c>
    </row>
    <row r="410" spans="4:12">
      <c r="D410" s="1" t="s">
        <v>477</v>
      </c>
      <c r="F410" s="3">
        <v>26.99</v>
      </c>
      <c r="G410" s="1" t="s">
        <v>59</v>
      </c>
      <c r="I410" s="1" t="s">
        <v>57</v>
      </c>
      <c r="J410" s="3">
        <v>13.99</v>
      </c>
      <c r="K410" s="4">
        <v>45818.5833333333</v>
      </c>
      <c r="L410" s="4">
        <v>45839.5</v>
      </c>
    </row>
    <row r="411" spans="4:12">
      <c r="D411" s="1" t="s">
        <v>478</v>
      </c>
      <c r="F411" s="3">
        <v>24.99</v>
      </c>
      <c r="G411" s="1" t="s">
        <v>59</v>
      </c>
      <c r="I411" s="1" t="s">
        <v>57</v>
      </c>
      <c r="J411" s="3">
        <v>12.99</v>
      </c>
      <c r="K411" s="4">
        <v>45818.5833333333</v>
      </c>
      <c r="L411" s="4">
        <v>45839.5</v>
      </c>
    </row>
    <row r="412" spans="4:12">
      <c r="D412" s="1" t="s">
        <v>479</v>
      </c>
      <c r="F412" s="3">
        <v>22.99</v>
      </c>
      <c r="G412" s="1" t="s">
        <v>59</v>
      </c>
      <c r="I412" s="1" t="s">
        <v>57</v>
      </c>
      <c r="J412" s="3">
        <v>11.99</v>
      </c>
      <c r="K412" s="4">
        <v>45818.5833333333</v>
      </c>
      <c r="L412" s="4">
        <v>45839.5</v>
      </c>
    </row>
    <row r="413" spans="4:12">
      <c r="D413" s="1" t="s">
        <v>480</v>
      </c>
      <c r="F413" s="3">
        <v>22.99</v>
      </c>
      <c r="G413" s="1" t="s">
        <v>59</v>
      </c>
      <c r="I413" s="1" t="s">
        <v>57</v>
      </c>
      <c r="J413" s="3">
        <v>11.99</v>
      </c>
      <c r="K413" s="4">
        <v>45818.5833333333</v>
      </c>
      <c r="L413" s="4">
        <v>45839.5</v>
      </c>
    </row>
    <row r="414" spans="4:12">
      <c r="D414" s="1" t="s">
        <v>481</v>
      </c>
      <c r="F414" s="3">
        <v>19.99</v>
      </c>
      <c r="G414" s="1" t="s">
        <v>59</v>
      </c>
      <c r="I414" s="1" t="s">
        <v>57</v>
      </c>
      <c r="J414" s="3">
        <v>10.99</v>
      </c>
      <c r="K414" s="4">
        <v>45818.5833333333</v>
      </c>
      <c r="L414" s="4">
        <v>45839.5</v>
      </c>
    </row>
    <row r="415" spans="4:12">
      <c r="D415" s="1" t="s">
        <v>482</v>
      </c>
      <c r="F415" s="3">
        <v>22.99</v>
      </c>
      <c r="G415" s="1" t="s">
        <v>59</v>
      </c>
      <c r="I415" s="1" t="s">
        <v>57</v>
      </c>
      <c r="J415" s="3">
        <v>11.99</v>
      </c>
      <c r="K415" s="4">
        <v>45818.5833333333</v>
      </c>
      <c r="L415" s="4">
        <v>45839.5</v>
      </c>
    </row>
    <row r="416" spans="4:12">
      <c r="D416" s="1" t="s">
        <v>483</v>
      </c>
      <c r="F416" s="3">
        <v>19.99</v>
      </c>
      <c r="G416" s="1" t="s">
        <v>59</v>
      </c>
      <c r="I416" s="1" t="s">
        <v>57</v>
      </c>
      <c r="J416" s="3">
        <v>10.99</v>
      </c>
      <c r="K416" s="4">
        <v>45818.5833333333</v>
      </c>
      <c r="L416" s="4">
        <v>45839.5</v>
      </c>
    </row>
    <row r="417" spans="4:12">
      <c r="D417" s="1" t="s">
        <v>484</v>
      </c>
      <c r="F417" s="3">
        <v>22.99</v>
      </c>
      <c r="G417" s="1" t="s">
        <v>59</v>
      </c>
      <c r="I417" s="1" t="s">
        <v>57</v>
      </c>
      <c r="J417" s="3">
        <v>11.99</v>
      </c>
      <c r="K417" s="4">
        <v>45818.5833333333</v>
      </c>
      <c r="L417" s="4">
        <v>45839.5</v>
      </c>
    </row>
    <row r="418" spans="4:12">
      <c r="D418" s="1" t="s">
        <v>485</v>
      </c>
      <c r="F418" s="3">
        <v>22.99</v>
      </c>
      <c r="G418" s="1" t="s">
        <v>59</v>
      </c>
      <c r="I418" s="1" t="s">
        <v>57</v>
      </c>
      <c r="J418" s="3">
        <v>11.99</v>
      </c>
      <c r="K418" s="4">
        <v>45818.5833333333</v>
      </c>
      <c r="L418" s="4">
        <v>45839.5</v>
      </c>
    </row>
    <row r="419" spans="4:12">
      <c r="D419" s="1" t="s">
        <v>486</v>
      </c>
      <c r="F419" s="3">
        <v>22.99</v>
      </c>
      <c r="G419" s="1" t="s">
        <v>59</v>
      </c>
      <c r="I419" s="1" t="s">
        <v>57</v>
      </c>
      <c r="J419" s="3">
        <v>11.99</v>
      </c>
      <c r="K419" s="4">
        <v>45818.5833333333</v>
      </c>
      <c r="L419" s="4">
        <v>45839.5</v>
      </c>
    </row>
    <row r="420" spans="4:12">
      <c r="D420" s="1" t="s">
        <v>487</v>
      </c>
      <c r="F420" s="3">
        <v>21.99</v>
      </c>
      <c r="G420" s="1" t="s">
        <v>59</v>
      </c>
      <c r="I420" s="1" t="s">
        <v>57</v>
      </c>
      <c r="J420" s="3">
        <v>11.99</v>
      </c>
      <c r="K420" s="4">
        <v>45818.5833333333</v>
      </c>
      <c r="L420" s="4">
        <v>45839.5</v>
      </c>
    </row>
    <row r="421" spans="4:12">
      <c r="D421" s="1" t="s">
        <v>488</v>
      </c>
      <c r="F421" s="3">
        <v>23.99</v>
      </c>
      <c r="G421" s="1" t="s">
        <v>59</v>
      </c>
      <c r="I421" s="1" t="s">
        <v>57</v>
      </c>
      <c r="J421" s="3">
        <v>11.99</v>
      </c>
      <c r="K421" s="4">
        <v>45818.5833333333</v>
      </c>
      <c r="L421" s="4">
        <v>45839.5</v>
      </c>
    </row>
    <row r="422" spans="4:12">
      <c r="D422" s="1" t="s">
        <v>489</v>
      </c>
      <c r="F422" s="3">
        <v>21.99</v>
      </c>
      <c r="G422" s="1" t="s">
        <v>59</v>
      </c>
      <c r="I422" s="1" t="s">
        <v>57</v>
      </c>
      <c r="J422" s="3">
        <v>11.99</v>
      </c>
      <c r="K422" s="4">
        <v>45818.5833333333</v>
      </c>
      <c r="L422" s="4">
        <v>45839.5</v>
      </c>
    </row>
    <row r="423" spans="4:12">
      <c r="D423" s="1" t="s">
        <v>490</v>
      </c>
      <c r="F423" s="3">
        <v>21.99</v>
      </c>
      <c r="G423" s="1" t="s">
        <v>59</v>
      </c>
      <c r="I423" s="1" t="s">
        <v>57</v>
      </c>
      <c r="J423" s="3">
        <v>11.99</v>
      </c>
      <c r="K423" s="4">
        <v>45818.5833333333</v>
      </c>
      <c r="L423" s="4">
        <v>45839.5</v>
      </c>
    </row>
    <row r="424" spans="4:12">
      <c r="D424" s="1" t="s">
        <v>491</v>
      </c>
      <c r="F424" s="3">
        <v>23.99</v>
      </c>
      <c r="G424" s="1" t="s">
        <v>59</v>
      </c>
      <c r="I424" s="1" t="s">
        <v>57</v>
      </c>
      <c r="J424" s="3">
        <v>11.99</v>
      </c>
      <c r="K424" s="4">
        <v>45818.5833333333</v>
      </c>
      <c r="L424" s="4">
        <v>45839.5</v>
      </c>
    </row>
    <row r="425" spans="4:12">
      <c r="D425" s="1" t="s">
        <v>492</v>
      </c>
      <c r="F425" s="3">
        <v>19.99</v>
      </c>
      <c r="G425" s="1" t="s">
        <v>59</v>
      </c>
      <c r="I425" s="1" t="s">
        <v>57</v>
      </c>
      <c r="J425" s="3">
        <v>10.99</v>
      </c>
      <c r="K425" s="4">
        <v>45818.5833333333</v>
      </c>
      <c r="L425" s="4">
        <v>45839.5</v>
      </c>
    </row>
    <row r="426" spans="4:12">
      <c r="D426" s="1" t="s">
        <v>493</v>
      </c>
      <c r="F426" s="3">
        <v>27.99</v>
      </c>
      <c r="G426" s="1" t="s">
        <v>59</v>
      </c>
      <c r="I426" s="1" t="s">
        <v>57</v>
      </c>
      <c r="J426" s="3">
        <v>13.99</v>
      </c>
      <c r="K426" s="4">
        <v>45818.5833333333</v>
      </c>
      <c r="L426" s="4">
        <v>45839.5</v>
      </c>
    </row>
    <row r="427" spans="4:12">
      <c r="D427" s="1" t="s">
        <v>494</v>
      </c>
      <c r="F427" s="3">
        <v>20.99</v>
      </c>
      <c r="G427" s="1" t="s">
        <v>59</v>
      </c>
      <c r="I427" s="1" t="s">
        <v>57</v>
      </c>
      <c r="J427" s="3">
        <v>11.99</v>
      </c>
      <c r="K427" s="4">
        <v>45818.5833333333</v>
      </c>
      <c r="L427" s="4">
        <v>45839.5</v>
      </c>
    </row>
    <row r="428" spans="4:12">
      <c r="D428" s="1" t="s">
        <v>495</v>
      </c>
      <c r="F428" s="3">
        <v>26.99</v>
      </c>
      <c r="G428" s="1" t="s">
        <v>59</v>
      </c>
      <c r="I428" s="1" t="s">
        <v>57</v>
      </c>
      <c r="J428" s="3">
        <v>13.99</v>
      </c>
      <c r="K428" s="4">
        <v>45818.5833333333</v>
      </c>
      <c r="L428" s="4">
        <v>45839.5</v>
      </c>
    </row>
    <row r="429" spans="4:12">
      <c r="D429" s="1" t="s">
        <v>496</v>
      </c>
      <c r="F429" s="3">
        <v>24.99</v>
      </c>
      <c r="G429" s="1" t="s">
        <v>59</v>
      </c>
      <c r="I429" s="1" t="s">
        <v>57</v>
      </c>
      <c r="J429" s="3">
        <v>12.99</v>
      </c>
      <c r="K429" s="4">
        <v>45818.5833333333</v>
      </c>
      <c r="L429" s="4">
        <v>45839.5</v>
      </c>
    </row>
    <row r="430" spans="4:12">
      <c r="D430" s="1" t="s">
        <v>497</v>
      </c>
      <c r="F430" s="3">
        <v>29.99</v>
      </c>
      <c r="G430" s="1" t="s">
        <v>59</v>
      </c>
      <c r="I430" s="1" t="s">
        <v>57</v>
      </c>
      <c r="J430" s="3">
        <v>14.99</v>
      </c>
      <c r="K430" s="4">
        <v>45818.5833333333</v>
      </c>
      <c r="L430" s="4">
        <v>45839.5</v>
      </c>
    </row>
    <row r="431" spans="4:12">
      <c r="D431" s="1" t="s">
        <v>498</v>
      </c>
      <c r="F431" s="3">
        <v>17.99</v>
      </c>
      <c r="G431" s="1" t="s">
        <v>59</v>
      </c>
      <c r="I431" s="1" t="s">
        <v>57</v>
      </c>
      <c r="J431" s="3">
        <v>9.99</v>
      </c>
      <c r="K431" s="4">
        <v>45818.5833333333</v>
      </c>
      <c r="L431" s="4">
        <v>45839.5</v>
      </c>
    </row>
    <row r="432" spans="4:12">
      <c r="D432" s="1" t="s">
        <v>499</v>
      </c>
      <c r="F432" s="3">
        <v>18.99</v>
      </c>
      <c r="G432" s="1" t="s">
        <v>59</v>
      </c>
      <c r="I432" s="1" t="s">
        <v>57</v>
      </c>
      <c r="J432" s="3">
        <v>9.99</v>
      </c>
      <c r="K432" s="4">
        <v>45818.5833333333</v>
      </c>
      <c r="L432" s="4">
        <v>45839.5</v>
      </c>
    </row>
    <row r="433" spans="4:12">
      <c r="D433" s="1" t="s">
        <v>500</v>
      </c>
      <c r="F433" s="3">
        <v>21.99</v>
      </c>
      <c r="G433" s="1" t="s">
        <v>59</v>
      </c>
      <c r="I433" s="1" t="s">
        <v>57</v>
      </c>
      <c r="J433" s="3">
        <v>11.99</v>
      </c>
      <c r="K433" s="4">
        <v>45818.5833333333</v>
      </c>
      <c r="L433" s="4">
        <v>45839.5</v>
      </c>
    </row>
    <row r="434" spans="4:12">
      <c r="D434" s="1" t="s">
        <v>501</v>
      </c>
      <c r="F434" s="3">
        <v>24.99</v>
      </c>
      <c r="G434" s="1" t="s">
        <v>59</v>
      </c>
      <c r="I434" s="1" t="s">
        <v>57</v>
      </c>
      <c r="J434" s="3">
        <v>12.99</v>
      </c>
      <c r="K434" s="4">
        <v>45818.5833333333</v>
      </c>
      <c r="L434" s="4">
        <v>45839.5</v>
      </c>
    </row>
    <row r="435" spans="4:12">
      <c r="D435" s="1" t="s">
        <v>502</v>
      </c>
      <c r="F435" s="3">
        <v>30.99</v>
      </c>
      <c r="G435" s="1" t="s">
        <v>59</v>
      </c>
      <c r="I435" s="1" t="s">
        <v>57</v>
      </c>
      <c r="J435" s="3">
        <v>15.99</v>
      </c>
      <c r="K435" s="4">
        <v>45818.5833333333</v>
      </c>
      <c r="L435" s="4">
        <v>45839.5</v>
      </c>
    </row>
    <row r="436" spans="4:12">
      <c r="D436" s="1" t="s">
        <v>503</v>
      </c>
      <c r="F436" s="3">
        <v>29.99</v>
      </c>
      <c r="G436" s="1" t="s">
        <v>59</v>
      </c>
      <c r="I436" s="1" t="s">
        <v>57</v>
      </c>
      <c r="J436" s="3">
        <v>14.99</v>
      </c>
      <c r="K436" s="4">
        <v>45818.5833333333</v>
      </c>
      <c r="L436" s="4">
        <v>45839.5</v>
      </c>
    </row>
    <row r="437" spans="4:12">
      <c r="D437" s="1" t="s">
        <v>504</v>
      </c>
      <c r="F437" s="3">
        <v>26.99</v>
      </c>
      <c r="G437" s="1" t="s">
        <v>59</v>
      </c>
      <c r="I437" s="1" t="s">
        <v>57</v>
      </c>
      <c r="J437" s="3">
        <v>13.99</v>
      </c>
      <c r="K437" s="4">
        <v>45818.5833333333</v>
      </c>
      <c r="L437" s="4">
        <v>45839.5</v>
      </c>
    </row>
    <row r="438" spans="4:12">
      <c r="D438" s="1" t="s">
        <v>505</v>
      </c>
      <c r="F438" s="3">
        <v>27.99</v>
      </c>
      <c r="G438" s="1" t="s">
        <v>59</v>
      </c>
      <c r="I438" s="1" t="s">
        <v>57</v>
      </c>
      <c r="J438" s="3">
        <v>13.99</v>
      </c>
      <c r="K438" s="4">
        <v>45818.5833333333</v>
      </c>
      <c r="L438" s="4">
        <v>45839.5</v>
      </c>
    </row>
    <row r="439" spans="4:12">
      <c r="D439" s="1" t="s">
        <v>506</v>
      </c>
      <c r="F439" s="3">
        <v>27.99</v>
      </c>
      <c r="G439" s="1" t="s">
        <v>59</v>
      </c>
      <c r="I439" s="1" t="s">
        <v>57</v>
      </c>
      <c r="J439" s="3">
        <v>13.99</v>
      </c>
      <c r="K439" s="4">
        <v>45818.5833333333</v>
      </c>
      <c r="L439" s="4">
        <v>45839.5</v>
      </c>
    </row>
    <row r="440" spans="4:12">
      <c r="D440" s="1" t="s">
        <v>507</v>
      </c>
      <c r="F440" s="3">
        <v>27.99</v>
      </c>
      <c r="G440" s="1" t="s">
        <v>59</v>
      </c>
      <c r="I440" s="1" t="s">
        <v>57</v>
      </c>
      <c r="J440" s="3">
        <v>13.99</v>
      </c>
      <c r="K440" s="4">
        <v>45818.5833333333</v>
      </c>
      <c r="L440" s="4">
        <v>45839.5</v>
      </c>
    </row>
    <row r="441" spans="4:12">
      <c r="D441" s="1" t="s">
        <v>508</v>
      </c>
      <c r="F441" s="3">
        <v>21.99</v>
      </c>
      <c r="G441" s="1" t="s">
        <v>59</v>
      </c>
      <c r="I441" s="1" t="s">
        <v>57</v>
      </c>
      <c r="J441" s="3">
        <v>11.99</v>
      </c>
      <c r="K441" s="4">
        <v>45818.5833333333</v>
      </c>
      <c r="L441" s="4">
        <v>45839.5</v>
      </c>
    </row>
    <row r="442" spans="4:12">
      <c r="D442" s="1" t="s">
        <v>509</v>
      </c>
      <c r="F442" s="3">
        <v>20.99</v>
      </c>
      <c r="G442" s="1" t="s">
        <v>59</v>
      </c>
      <c r="I442" s="1" t="s">
        <v>57</v>
      </c>
      <c r="J442" s="3">
        <v>10.99</v>
      </c>
      <c r="K442" s="4">
        <v>45818.5833333333</v>
      </c>
      <c r="L442" s="4">
        <v>45839.5</v>
      </c>
    </row>
    <row r="443" spans="4:12">
      <c r="D443" s="1" t="s">
        <v>510</v>
      </c>
      <c r="F443" s="3">
        <v>20.99</v>
      </c>
      <c r="G443" s="1" t="s">
        <v>59</v>
      </c>
      <c r="I443" s="1" t="s">
        <v>57</v>
      </c>
      <c r="J443" s="3">
        <v>10.99</v>
      </c>
      <c r="K443" s="4">
        <v>45818.5833333333</v>
      </c>
      <c r="L443" s="4">
        <v>45839.5</v>
      </c>
    </row>
    <row r="444" spans="4:12">
      <c r="D444" s="1" t="s">
        <v>511</v>
      </c>
      <c r="F444" s="3">
        <v>24.99</v>
      </c>
      <c r="G444" s="1" t="s">
        <v>59</v>
      </c>
      <c r="I444" s="1" t="s">
        <v>57</v>
      </c>
      <c r="J444" s="3">
        <v>12.99</v>
      </c>
      <c r="K444" s="4">
        <v>45818.5833333333</v>
      </c>
      <c r="L444" s="4">
        <v>45839.5</v>
      </c>
    </row>
    <row r="445" spans="4:12">
      <c r="D445" s="1" t="s">
        <v>512</v>
      </c>
      <c r="F445" s="3">
        <v>21.99</v>
      </c>
      <c r="G445" s="1" t="s">
        <v>59</v>
      </c>
      <c r="I445" s="1" t="s">
        <v>57</v>
      </c>
      <c r="J445" s="3">
        <v>11.99</v>
      </c>
      <c r="K445" s="4">
        <v>45818.5833333333</v>
      </c>
      <c r="L445" s="4">
        <v>45839.5</v>
      </c>
    </row>
    <row r="446" spans="4:12">
      <c r="D446" s="1" t="s">
        <v>513</v>
      </c>
      <c r="F446" s="3">
        <v>22.99</v>
      </c>
      <c r="G446" s="1" t="s">
        <v>59</v>
      </c>
      <c r="I446" s="1" t="s">
        <v>57</v>
      </c>
      <c r="J446" s="3">
        <v>11.99</v>
      </c>
      <c r="K446" s="4">
        <v>45818.5833333333</v>
      </c>
      <c r="L446" s="4">
        <v>45839.5</v>
      </c>
    </row>
    <row r="447" spans="4:12">
      <c r="D447" s="1" t="s">
        <v>514</v>
      </c>
      <c r="F447" s="3">
        <v>20.99</v>
      </c>
      <c r="G447" s="1" t="s">
        <v>59</v>
      </c>
      <c r="I447" s="1" t="s">
        <v>57</v>
      </c>
      <c r="J447" s="3">
        <v>11.99</v>
      </c>
      <c r="K447" s="4">
        <v>45818.5833333333</v>
      </c>
      <c r="L447" s="4">
        <v>45839.5</v>
      </c>
    </row>
    <row r="448" spans="4:12">
      <c r="D448" s="1" t="s">
        <v>515</v>
      </c>
      <c r="F448" s="3">
        <v>26.99</v>
      </c>
      <c r="G448" s="1" t="s">
        <v>59</v>
      </c>
      <c r="I448" s="1" t="s">
        <v>57</v>
      </c>
      <c r="J448" s="3">
        <v>13.99</v>
      </c>
      <c r="K448" s="4">
        <v>45818.5833333333</v>
      </c>
      <c r="L448" s="4">
        <v>45839.5</v>
      </c>
    </row>
    <row r="449" spans="4:12">
      <c r="D449" s="1" t="s">
        <v>516</v>
      </c>
      <c r="F449" s="3">
        <v>27.99</v>
      </c>
      <c r="G449" s="1" t="s">
        <v>59</v>
      </c>
      <c r="I449" s="1" t="s">
        <v>57</v>
      </c>
      <c r="J449" s="3">
        <v>13.99</v>
      </c>
      <c r="K449" s="4">
        <v>45818.5833333333</v>
      </c>
      <c r="L449" s="4">
        <v>45839.5</v>
      </c>
    </row>
    <row r="450" spans="4:12">
      <c r="D450" s="1" t="s">
        <v>517</v>
      </c>
      <c r="F450" s="3">
        <v>20.99</v>
      </c>
      <c r="G450" s="1" t="s">
        <v>59</v>
      </c>
      <c r="I450" s="1" t="s">
        <v>57</v>
      </c>
      <c r="J450" s="3">
        <v>10.99</v>
      </c>
      <c r="K450" s="4">
        <v>45818.5833333333</v>
      </c>
      <c r="L450" s="4">
        <v>45839.5</v>
      </c>
    </row>
    <row r="451" spans="4:12">
      <c r="D451" s="1" t="s">
        <v>518</v>
      </c>
      <c r="F451" s="3">
        <v>21.99</v>
      </c>
      <c r="G451" s="1" t="s">
        <v>59</v>
      </c>
      <c r="I451" s="1" t="s">
        <v>57</v>
      </c>
      <c r="J451" s="3">
        <v>11.99</v>
      </c>
      <c r="K451" s="4">
        <v>45818.5833333333</v>
      </c>
      <c r="L451" s="4">
        <v>45839.5</v>
      </c>
    </row>
    <row r="452" spans="4:12">
      <c r="D452" s="1" t="s">
        <v>519</v>
      </c>
      <c r="F452" s="3">
        <v>21.99</v>
      </c>
      <c r="G452" s="1" t="s">
        <v>59</v>
      </c>
      <c r="I452" s="1" t="s">
        <v>57</v>
      </c>
      <c r="J452" s="3">
        <v>11.99</v>
      </c>
      <c r="K452" s="4">
        <v>45818.5833333333</v>
      </c>
      <c r="L452" s="4">
        <v>45839.5</v>
      </c>
    </row>
    <row r="453" spans="4:12">
      <c r="D453" s="1" t="s">
        <v>520</v>
      </c>
      <c r="F453" s="3">
        <v>18.99</v>
      </c>
      <c r="G453" s="1" t="s">
        <v>59</v>
      </c>
      <c r="I453" s="1" t="s">
        <v>57</v>
      </c>
      <c r="J453" s="3">
        <v>10.99</v>
      </c>
      <c r="K453" s="4">
        <v>45818.5833333333</v>
      </c>
      <c r="L453" s="4">
        <v>45839.5</v>
      </c>
    </row>
    <row r="454" spans="4:12">
      <c r="D454" s="1" t="s">
        <v>521</v>
      </c>
      <c r="F454" s="3">
        <v>24.99</v>
      </c>
      <c r="G454" s="1" t="s">
        <v>59</v>
      </c>
      <c r="I454" s="1" t="s">
        <v>57</v>
      </c>
      <c r="J454" s="3">
        <v>12.99</v>
      </c>
      <c r="K454" s="4">
        <v>45818.5833333333</v>
      </c>
      <c r="L454" s="4">
        <v>45839.5</v>
      </c>
    </row>
    <row r="455" spans="4:12">
      <c r="D455" s="1" t="s">
        <v>522</v>
      </c>
      <c r="F455" s="3">
        <v>21.99</v>
      </c>
      <c r="G455" s="1" t="s">
        <v>59</v>
      </c>
      <c r="I455" s="1" t="s">
        <v>57</v>
      </c>
      <c r="J455" s="3">
        <v>11.99</v>
      </c>
      <c r="K455" s="4">
        <v>45818.5833333333</v>
      </c>
      <c r="L455" s="4">
        <v>45839.5</v>
      </c>
    </row>
    <row r="456" spans="4:12">
      <c r="D456" s="1" t="s">
        <v>523</v>
      </c>
      <c r="F456" s="3">
        <v>19.99</v>
      </c>
      <c r="G456" s="1" t="s">
        <v>59</v>
      </c>
      <c r="I456" s="1" t="s">
        <v>57</v>
      </c>
      <c r="J456" s="3">
        <v>10.99</v>
      </c>
      <c r="K456" s="4">
        <v>45818.5833333333</v>
      </c>
      <c r="L456" s="4">
        <v>45839.5</v>
      </c>
    </row>
    <row r="457" spans="4:12">
      <c r="D457" s="1" t="s">
        <v>524</v>
      </c>
      <c r="F457" s="3">
        <v>21.99</v>
      </c>
      <c r="G457" s="1" t="s">
        <v>59</v>
      </c>
      <c r="I457" s="1" t="s">
        <v>57</v>
      </c>
      <c r="J457" s="3">
        <v>11.99</v>
      </c>
      <c r="K457" s="4">
        <v>45818.5833333333</v>
      </c>
      <c r="L457" s="4">
        <v>45839.5</v>
      </c>
    </row>
    <row r="458" spans="4:12">
      <c r="D458" s="1" t="s">
        <v>525</v>
      </c>
      <c r="F458" s="3">
        <v>23.99</v>
      </c>
      <c r="G458" s="1" t="s">
        <v>59</v>
      </c>
      <c r="I458" s="1" t="s">
        <v>57</v>
      </c>
      <c r="J458" s="3">
        <v>11.99</v>
      </c>
      <c r="K458" s="4">
        <v>45818.5833333333</v>
      </c>
      <c r="L458" s="4">
        <v>45839.5</v>
      </c>
    </row>
    <row r="459" spans="4:12">
      <c r="D459" s="1" t="s">
        <v>526</v>
      </c>
      <c r="F459" s="3">
        <v>23.99</v>
      </c>
      <c r="G459" s="1" t="s">
        <v>59</v>
      </c>
      <c r="I459" s="1" t="s">
        <v>57</v>
      </c>
      <c r="J459" s="3">
        <v>11.99</v>
      </c>
      <c r="K459" s="4">
        <v>45818.5833333333</v>
      </c>
      <c r="L459" s="4">
        <v>45839.5</v>
      </c>
    </row>
    <row r="460" spans="4:12">
      <c r="D460" s="1" t="s">
        <v>527</v>
      </c>
      <c r="F460" s="3">
        <v>21.99</v>
      </c>
      <c r="G460" s="1" t="s">
        <v>59</v>
      </c>
      <c r="I460" s="1" t="s">
        <v>57</v>
      </c>
      <c r="J460" s="3">
        <v>11.99</v>
      </c>
      <c r="K460" s="4">
        <v>45818.5833333333</v>
      </c>
      <c r="L460" s="4">
        <v>45839.5</v>
      </c>
    </row>
    <row r="461" spans="4:12">
      <c r="D461" s="1" t="s">
        <v>528</v>
      </c>
      <c r="F461" s="3">
        <v>21.99</v>
      </c>
      <c r="G461" s="1" t="s">
        <v>59</v>
      </c>
      <c r="I461" s="1" t="s">
        <v>57</v>
      </c>
      <c r="J461" s="3">
        <v>11.99</v>
      </c>
      <c r="K461" s="4">
        <v>45818.5833333333</v>
      </c>
      <c r="L461" s="4">
        <v>45839.5</v>
      </c>
    </row>
    <row r="462" spans="4:12">
      <c r="D462" s="1" t="s">
        <v>529</v>
      </c>
      <c r="F462" s="3">
        <v>78.99</v>
      </c>
      <c r="G462" s="1" t="s">
        <v>59</v>
      </c>
      <c r="I462" s="1" t="s">
        <v>57</v>
      </c>
      <c r="J462" s="3">
        <v>34.99</v>
      </c>
      <c r="K462" s="4">
        <v>45818.5833333333</v>
      </c>
      <c r="L462" s="4">
        <v>45839.5</v>
      </c>
    </row>
    <row r="463" spans="4:12">
      <c r="D463" s="1" t="s">
        <v>530</v>
      </c>
      <c r="F463" s="3">
        <v>26.99</v>
      </c>
      <c r="G463" s="1" t="s">
        <v>59</v>
      </c>
      <c r="I463" s="1" t="s">
        <v>57</v>
      </c>
      <c r="J463" s="3">
        <v>13.99</v>
      </c>
      <c r="K463" s="4">
        <v>45818.5833333333</v>
      </c>
      <c r="L463" s="4">
        <v>45839.5</v>
      </c>
    </row>
    <row r="464" spans="4:12">
      <c r="D464" s="1" t="s">
        <v>531</v>
      </c>
      <c r="F464" s="3">
        <v>21.99</v>
      </c>
      <c r="G464" s="1" t="s">
        <v>59</v>
      </c>
      <c r="I464" s="1" t="s">
        <v>57</v>
      </c>
      <c r="J464" s="3">
        <v>11.99</v>
      </c>
      <c r="K464" s="4">
        <v>45818.5833333333</v>
      </c>
      <c r="L464" s="4">
        <v>45839.5</v>
      </c>
    </row>
    <row r="465" spans="4:12">
      <c r="D465" s="1" t="s">
        <v>532</v>
      </c>
      <c r="F465" s="3">
        <v>25.99</v>
      </c>
      <c r="G465" s="1" t="s">
        <v>59</v>
      </c>
      <c r="I465" s="1" t="s">
        <v>57</v>
      </c>
      <c r="J465" s="3">
        <v>12.99</v>
      </c>
      <c r="K465" s="4">
        <v>45818.5833333333</v>
      </c>
      <c r="L465" s="4">
        <v>45839.5</v>
      </c>
    </row>
    <row r="466" spans="4:12">
      <c r="D466" s="1" t="s">
        <v>533</v>
      </c>
      <c r="F466" s="3">
        <v>18.99</v>
      </c>
      <c r="G466" s="1" t="s">
        <v>59</v>
      </c>
      <c r="I466" s="1" t="s">
        <v>57</v>
      </c>
      <c r="J466" s="3">
        <v>9.99</v>
      </c>
      <c r="K466" s="4">
        <v>45818.5833333333</v>
      </c>
      <c r="L466" s="4">
        <v>45839.5</v>
      </c>
    </row>
    <row r="467" spans="4:12">
      <c r="D467" s="1" t="s">
        <v>534</v>
      </c>
      <c r="F467" s="3">
        <v>17.99</v>
      </c>
      <c r="G467" s="1" t="s">
        <v>59</v>
      </c>
      <c r="I467" s="1" t="s">
        <v>57</v>
      </c>
      <c r="J467" s="3">
        <v>9.99</v>
      </c>
      <c r="K467" s="4">
        <v>45818.5833333333</v>
      </c>
      <c r="L467" s="4">
        <v>45839.5</v>
      </c>
    </row>
    <row r="468" spans="4:12">
      <c r="D468" s="1" t="s">
        <v>535</v>
      </c>
      <c r="F468" s="3">
        <v>20.99</v>
      </c>
      <c r="G468" s="1" t="s">
        <v>59</v>
      </c>
      <c r="I468" s="1" t="s">
        <v>57</v>
      </c>
      <c r="J468" s="3">
        <v>10.99</v>
      </c>
      <c r="K468" s="4">
        <v>45818.5833333333</v>
      </c>
      <c r="L468" s="4">
        <v>45839.5</v>
      </c>
    </row>
    <row r="469" spans="4:12">
      <c r="D469" s="1" t="s">
        <v>536</v>
      </c>
      <c r="F469" s="3">
        <v>22.99</v>
      </c>
      <c r="G469" s="1" t="s">
        <v>59</v>
      </c>
      <c r="I469" s="1" t="s">
        <v>57</v>
      </c>
      <c r="J469" s="3">
        <v>11.99</v>
      </c>
      <c r="K469" s="4">
        <v>45818.5833333333</v>
      </c>
      <c r="L469" s="4">
        <v>45839.5</v>
      </c>
    </row>
    <row r="470" spans="4:12">
      <c r="D470" s="1" t="s">
        <v>537</v>
      </c>
      <c r="F470" s="3">
        <v>20.99</v>
      </c>
      <c r="G470" s="1" t="s">
        <v>59</v>
      </c>
      <c r="I470" s="1" t="s">
        <v>57</v>
      </c>
      <c r="J470" s="3">
        <v>10.99</v>
      </c>
      <c r="K470" s="4">
        <v>45818.5833333333</v>
      </c>
      <c r="L470" s="4">
        <v>45839.5</v>
      </c>
    </row>
    <row r="471" spans="4:12">
      <c r="D471" s="1" t="s">
        <v>538</v>
      </c>
      <c r="F471" s="3">
        <v>26.99</v>
      </c>
      <c r="G471" s="1" t="s">
        <v>59</v>
      </c>
      <c r="I471" s="1" t="s">
        <v>57</v>
      </c>
      <c r="J471" s="3">
        <v>13.99</v>
      </c>
      <c r="K471" s="4">
        <v>45818.5833333333</v>
      </c>
      <c r="L471" s="4">
        <v>45839.5</v>
      </c>
    </row>
    <row r="472" spans="4:12">
      <c r="D472" s="1" t="s">
        <v>539</v>
      </c>
      <c r="F472" s="3">
        <v>20.99</v>
      </c>
      <c r="G472" s="1" t="s">
        <v>59</v>
      </c>
      <c r="I472" s="1" t="s">
        <v>57</v>
      </c>
      <c r="J472" s="3">
        <v>10.99</v>
      </c>
      <c r="K472" s="4">
        <v>45818.5833333333</v>
      </c>
      <c r="L472" s="4">
        <v>45839.5</v>
      </c>
    </row>
    <row r="473" spans="4:12">
      <c r="D473" s="1" t="s">
        <v>540</v>
      </c>
      <c r="F473" s="3">
        <v>21.99</v>
      </c>
      <c r="G473" s="1" t="s">
        <v>59</v>
      </c>
      <c r="I473" s="1" t="s">
        <v>57</v>
      </c>
      <c r="J473" s="3">
        <v>11.99</v>
      </c>
      <c r="K473" s="4">
        <v>45818.5833333333</v>
      </c>
      <c r="L473" s="4">
        <v>45839.5</v>
      </c>
    </row>
    <row r="474" spans="4:12">
      <c r="D474" s="1" t="s">
        <v>541</v>
      </c>
      <c r="F474" s="3">
        <v>19.99</v>
      </c>
      <c r="G474" s="1" t="s">
        <v>59</v>
      </c>
      <c r="I474" s="1" t="s">
        <v>57</v>
      </c>
      <c r="J474" s="3">
        <v>10.99</v>
      </c>
      <c r="K474" s="4">
        <v>45818.5833333333</v>
      </c>
      <c r="L474" s="4">
        <v>45839.5</v>
      </c>
    </row>
    <row r="475" spans="4:12">
      <c r="D475" s="1" t="s">
        <v>542</v>
      </c>
      <c r="F475" s="3">
        <v>20.99</v>
      </c>
      <c r="G475" s="1" t="s">
        <v>59</v>
      </c>
      <c r="I475" s="1" t="s">
        <v>57</v>
      </c>
      <c r="J475" s="3">
        <v>10.99</v>
      </c>
      <c r="K475" s="4">
        <v>45818.5833333333</v>
      </c>
      <c r="L475" s="4">
        <v>45839.5</v>
      </c>
    </row>
    <row r="476" spans="4:12">
      <c r="D476" s="1" t="s">
        <v>543</v>
      </c>
      <c r="F476" s="3">
        <v>32.99</v>
      </c>
      <c r="G476" s="1" t="s">
        <v>59</v>
      </c>
      <c r="I476" s="1" t="s">
        <v>57</v>
      </c>
      <c r="J476" s="3">
        <v>15.99</v>
      </c>
      <c r="K476" s="4">
        <v>45818.5833333333</v>
      </c>
      <c r="L476" s="4">
        <v>45839.5</v>
      </c>
    </row>
    <row r="477" spans="4:12">
      <c r="D477" s="1" t="s">
        <v>544</v>
      </c>
      <c r="F477" s="3">
        <v>20.99</v>
      </c>
      <c r="G477" s="1" t="s">
        <v>59</v>
      </c>
      <c r="I477" s="1" t="s">
        <v>57</v>
      </c>
      <c r="J477" s="3">
        <v>10.99</v>
      </c>
      <c r="K477" s="4">
        <v>45818.5833333333</v>
      </c>
      <c r="L477" s="4">
        <v>45839.5</v>
      </c>
    </row>
    <row r="478" spans="4:12">
      <c r="D478" s="1" t="s">
        <v>545</v>
      </c>
      <c r="F478" s="3">
        <v>24.99</v>
      </c>
      <c r="G478" s="1" t="s">
        <v>59</v>
      </c>
      <c r="I478" s="1" t="s">
        <v>57</v>
      </c>
      <c r="J478" s="3">
        <v>12.99</v>
      </c>
      <c r="K478" s="4">
        <v>45818.5833333333</v>
      </c>
      <c r="L478" s="4">
        <v>45839.5</v>
      </c>
    </row>
    <row r="479" spans="4:12">
      <c r="D479" s="1" t="s">
        <v>546</v>
      </c>
      <c r="F479" s="3">
        <v>29.99</v>
      </c>
      <c r="G479" s="1" t="s">
        <v>59</v>
      </c>
      <c r="I479" s="1" t="s">
        <v>57</v>
      </c>
      <c r="J479" s="3">
        <v>14.99</v>
      </c>
      <c r="K479" s="4">
        <v>45818.5833333333</v>
      </c>
      <c r="L479" s="4">
        <v>45839.5</v>
      </c>
    </row>
    <row r="480" spans="4:12">
      <c r="D480" s="1" t="s">
        <v>547</v>
      </c>
      <c r="F480" s="3">
        <v>25.99</v>
      </c>
      <c r="G480" s="1" t="s">
        <v>59</v>
      </c>
      <c r="I480" s="1" t="s">
        <v>57</v>
      </c>
      <c r="J480" s="3">
        <v>12.99</v>
      </c>
      <c r="K480" s="4">
        <v>45818.5833333333</v>
      </c>
      <c r="L480" s="4">
        <v>45839.5</v>
      </c>
    </row>
    <row r="481" spans="4:12">
      <c r="D481" s="1" t="s">
        <v>548</v>
      </c>
      <c r="F481" s="3">
        <v>21.99</v>
      </c>
      <c r="G481" s="1" t="s">
        <v>59</v>
      </c>
      <c r="I481" s="1" t="s">
        <v>57</v>
      </c>
      <c r="J481" s="3">
        <v>11.99</v>
      </c>
      <c r="K481" s="4">
        <v>45818.5833333333</v>
      </c>
      <c r="L481" s="4">
        <v>45839.5</v>
      </c>
    </row>
    <row r="482" spans="4:12">
      <c r="D482" s="1" t="s">
        <v>549</v>
      </c>
      <c r="F482" s="3">
        <v>31.99</v>
      </c>
      <c r="G482" s="1" t="s">
        <v>59</v>
      </c>
      <c r="I482" s="1" t="s">
        <v>57</v>
      </c>
      <c r="J482" s="3">
        <v>15.99</v>
      </c>
      <c r="K482" s="4">
        <v>45818.5833333333</v>
      </c>
      <c r="L482" s="4">
        <v>45839.5</v>
      </c>
    </row>
    <row r="483" spans="4:12">
      <c r="D483" s="1" t="s">
        <v>550</v>
      </c>
      <c r="F483" s="3">
        <v>27.99</v>
      </c>
      <c r="G483" s="1" t="s">
        <v>59</v>
      </c>
      <c r="I483" s="1" t="s">
        <v>57</v>
      </c>
      <c r="J483" s="3">
        <v>13.99</v>
      </c>
      <c r="K483" s="4">
        <v>45818.5833333333</v>
      </c>
      <c r="L483" s="4">
        <v>45839.5</v>
      </c>
    </row>
    <row r="484" spans="4:12">
      <c r="D484" s="1" t="s">
        <v>551</v>
      </c>
      <c r="F484" s="3">
        <v>21.99</v>
      </c>
      <c r="G484" s="1" t="s">
        <v>59</v>
      </c>
      <c r="I484" s="1" t="s">
        <v>57</v>
      </c>
      <c r="J484" s="3">
        <v>11.99</v>
      </c>
      <c r="K484" s="4">
        <v>45818.5833333333</v>
      </c>
      <c r="L484" s="4">
        <v>45839.5</v>
      </c>
    </row>
    <row r="485" spans="4:12">
      <c r="D485" s="1" t="s">
        <v>552</v>
      </c>
      <c r="F485" s="3">
        <v>24.99</v>
      </c>
      <c r="G485" s="1" t="s">
        <v>59</v>
      </c>
      <c r="I485" s="1" t="s">
        <v>57</v>
      </c>
      <c r="J485" s="3">
        <v>12.99</v>
      </c>
      <c r="K485" s="4">
        <v>45818.5833333333</v>
      </c>
      <c r="L485" s="4">
        <v>45839.5</v>
      </c>
    </row>
    <row r="486" spans="4:12">
      <c r="D486" s="1" t="s">
        <v>553</v>
      </c>
      <c r="F486" s="3">
        <v>24.99</v>
      </c>
      <c r="G486" s="1" t="s">
        <v>59</v>
      </c>
      <c r="I486" s="1" t="s">
        <v>57</v>
      </c>
      <c r="J486" s="3">
        <v>12.99</v>
      </c>
      <c r="K486" s="4">
        <v>45818.5833333333</v>
      </c>
      <c r="L486" s="4">
        <v>45839.5</v>
      </c>
    </row>
    <row r="487" spans="4:12">
      <c r="D487" s="1" t="s">
        <v>554</v>
      </c>
      <c r="F487" s="3">
        <v>22.99</v>
      </c>
      <c r="G487" s="1" t="s">
        <v>59</v>
      </c>
      <c r="I487" s="1" t="s">
        <v>57</v>
      </c>
      <c r="J487" s="3">
        <v>11.99</v>
      </c>
      <c r="K487" s="4">
        <v>45818.5833333333</v>
      </c>
      <c r="L487" s="4">
        <v>45839.5</v>
      </c>
    </row>
    <row r="488" spans="4:12">
      <c r="D488" s="1" t="s">
        <v>555</v>
      </c>
      <c r="F488" s="3">
        <v>23.99</v>
      </c>
      <c r="G488" s="1" t="s">
        <v>59</v>
      </c>
      <c r="I488" s="1" t="s">
        <v>57</v>
      </c>
      <c r="J488" s="3">
        <v>11.99</v>
      </c>
      <c r="K488" s="4">
        <v>45818.5833333333</v>
      </c>
      <c r="L488" s="4">
        <v>45839.5</v>
      </c>
    </row>
    <row r="489" spans="4:12">
      <c r="D489" s="1" t="s">
        <v>556</v>
      </c>
      <c r="F489" s="3">
        <v>21.99</v>
      </c>
      <c r="G489" s="1" t="s">
        <v>59</v>
      </c>
      <c r="I489" s="1" t="s">
        <v>57</v>
      </c>
      <c r="J489" s="3">
        <v>11.99</v>
      </c>
      <c r="K489" s="4">
        <v>45818.5833333333</v>
      </c>
      <c r="L489" s="4">
        <v>45839.5</v>
      </c>
    </row>
    <row r="490" spans="4:12">
      <c r="D490" s="1" t="s">
        <v>557</v>
      </c>
      <c r="F490" s="3">
        <v>21.99</v>
      </c>
      <c r="G490" s="1" t="s">
        <v>59</v>
      </c>
      <c r="I490" s="1" t="s">
        <v>57</v>
      </c>
      <c r="J490" s="3">
        <v>11.99</v>
      </c>
      <c r="K490" s="4">
        <v>45818.5833333333</v>
      </c>
      <c r="L490" s="4">
        <v>45839.5</v>
      </c>
    </row>
    <row r="491" spans="4:12">
      <c r="D491" s="1" t="s">
        <v>558</v>
      </c>
      <c r="F491" s="3">
        <v>21.99</v>
      </c>
      <c r="G491" s="1" t="s">
        <v>59</v>
      </c>
      <c r="I491" s="1" t="s">
        <v>57</v>
      </c>
      <c r="J491" s="3">
        <v>11.99</v>
      </c>
      <c r="K491" s="4">
        <v>45818.5833333333</v>
      </c>
      <c r="L491" s="4">
        <v>45839.5</v>
      </c>
    </row>
    <row r="492" spans="4:12">
      <c r="D492" s="1" t="s">
        <v>559</v>
      </c>
      <c r="F492" s="3">
        <v>19.99</v>
      </c>
      <c r="G492" s="1" t="s">
        <v>59</v>
      </c>
      <c r="I492" s="1" t="s">
        <v>57</v>
      </c>
      <c r="J492" s="3">
        <v>10.99</v>
      </c>
      <c r="K492" s="4">
        <v>45818.5833333333</v>
      </c>
      <c r="L492" s="4">
        <v>45839.5</v>
      </c>
    </row>
    <row r="493" spans="4:12">
      <c r="D493" s="1" t="s">
        <v>560</v>
      </c>
      <c r="F493" s="3">
        <v>25.99</v>
      </c>
      <c r="G493" s="1" t="s">
        <v>59</v>
      </c>
      <c r="I493" s="1" t="s">
        <v>57</v>
      </c>
      <c r="J493" s="3">
        <v>13.99</v>
      </c>
      <c r="K493" s="4">
        <v>45818.5833333333</v>
      </c>
      <c r="L493" s="4">
        <v>45839.5</v>
      </c>
    </row>
    <row r="494" spans="4:12">
      <c r="D494" s="1" t="s">
        <v>561</v>
      </c>
      <c r="F494" s="3">
        <v>18.99</v>
      </c>
      <c r="G494" s="1" t="s">
        <v>59</v>
      </c>
      <c r="I494" s="1" t="s">
        <v>57</v>
      </c>
      <c r="J494" s="3">
        <v>10.99</v>
      </c>
      <c r="K494" s="4">
        <v>45818.5833333333</v>
      </c>
      <c r="L494" s="4">
        <v>45839.5</v>
      </c>
    </row>
    <row r="495" spans="4:12">
      <c r="D495" s="1" t="s">
        <v>562</v>
      </c>
      <c r="F495" s="3">
        <v>24.99</v>
      </c>
      <c r="G495" s="1" t="s">
        <v>59</v>
      </c>
      <c r="I495" s="1" t="s">
        <v>57</v>
      </c>
      <c r="J495" s="3">
        <v>12.99</v>
      </c>
      <c r="K495" s="4">
        <v>45818.5833333333</v>
      </c>
      <c r="L495" s="4">
        <v>45839.5</v>
      </c>
    </row>
    <row r="496" spans="4:12">
      <c r="D496" s="1" t="s">
        <v>563</v>
      </c>
      <c r="F496" s="3">
        <v>26.99</v>
      </c>
      <c r="G496" s="1" t="s">
        <v>59</v>
      </c>
      <c r="I496" s="1" t="s">
        <v>57</v>
      </c>
      <c r="J496" s="3">
        <v>13.99</v>
      </c>
      <c r="K496" s="4">
        <v>45818.5833333333</v>
      </c>
      <c r="L496" s="4">
        <v>45839.5</v>
      </c>
    </row>
    <row r="497" spans="4:12">
      <c r="D497" s="1" t="s">
        <v>564</v>
      </c>
      <c r="F497" s="3">
        <v>21.99</v>
      </c>
      <c r="G497" s="1" t="s">
        <v>59</v>
      </c>
      <c r="I497" s="1" t="s">
        <v>57</v>
      </c>
      <c r="J497" s="3">
        <v>11.99</v>
      </c>
      <c r="K497" s="4">
        <v>45818.5833333333</v>
      </c>
      <c r="L497" s="4">
        <v>45839.5</v>
      </c>
    </row>
    <row r="498" spans="4:12">
      <c r="D498" s="1" t="s">
        <v>565</v>
      </c>
      <c r="F498" s="3">
        <v>21.99</v>
      </c>
      <c r="G498" s="1" t="s">
        <v>59</v>
      </c>
      <c r="I498" s="1" t="s">
        <v>57</v>
      </c>
      <c r="J498" s="3">
        <v>11.99</v>
      </c>
      <c r="K498" s="4">
        <v>45818.5833333333</v>
      </c>
      <c r="L498" s="4">
        <v>45839.5</v>
      </c>
    </row>
    <row r="499" spans="4:12">
      <c r="D499" s="1" t="s">
        <v>566</v>
      </c>
      <c r="F499" s="3">
        <v>24.99</v>
      </c>
      <c r="G499" s="1" t="s">
        <v>59</v>
      </c>
      <c r="I499" s="1" t="s">
        <v>57</v>
      </c>
      <c r="J499" s="3">
        <v>12.99</v>
      </c>
      <c r="K499" s="4">
        <v>45818.5833333333</v>
      </c>
      <c r="L499" s="4">
        <v>45839.5</v>
      </c>
    </row>
    <row r="500" spans="4:12">
      <c r="D500" s="1" t="s">
        <v>567</v>
      </c>
      <c r="F500" s="3">
        <v>23.99</v>
      </c>
      <c r="G500" s="1" t="s">
        <v>59</v>
      </c>
      <c r="I500" s="1" t="s">
        <v>57</v>
      </c>
      <c r="J500" s="3">
        <v>11.99</v>
      </c>
      <c r="K500" s="4">
        <v>45818.5833333333</v>
      </c>
      <c r="L500" s="4">
        <v>45839.5</v>
      </c>
    </row>
    <row r="501" spans="4:12">
      <c r="D501" s="1" t="s">
        <v>568</v>
      </c>
      <c r="F501" s="3">
        <v>23.99</v>
      </c>
      <c r="G501" s="1" t="s">
        <v>59</v>
      </c>
      <c r="I501" s="1" t="s">
        <v>57</v>
      </c>
      <c r="J501" s="3">
        <v>11.99</v>
      </c>
      <c r="K501" s="4">
        <v>45818.5833333333</v>
      </c>
      <c r="L501" s="4">
        <v>45839.5</v>
      </c>
    </row>
    <row r="502" spans="4:12">
      <c r="D502" s="1" t="s">
        <v>569</v>
      </c>
      <c r="F502" s="3">
        <v>30.99</v>
      </c>
      <c r="G502" s="1" t="s">
        <v>59</v>
      </c>
      <c r="I502" s="1" t="s">
        <v>57</v>
      </c>
      <c r="J502" s="3">
        <v>14.99</v>
      </c>
      <c r="K502" s="4">
        <v>45818.5833333333</v>
      </c>
      <c r="L502" s="4">
        <v>45839.5</v>
      </c>
    </row>
    <row r="503" spans="4:12">
      <c r="D503" s="1" t="s">
        <v>570</v>
      </c>
      <c r="F503" s="3">
        <v>21.99</v>
      </c>
      <c r="G503" s="1" t="s">
        <v>59</v>
      </c>
      <c r="I503" s="1" t="s">
        <v>57</v>
      </c>
      <c r="J503" s="3">
        <v>11.99</v>
      </c>
      <c r="K503" s="4">
        <v>45818.5833333333</v>
      </c>
      <c r="L503" s="4">
        <v>45839.5</v>
      </c>
    </row>
    <row r="504" spans="4:12">
      <c r="D504" s="1" t="s">
        <v>571</v>
      </c>
      <c r="F504" s="3">
        <v>26.99</v>
      </c>
      <c r="G504" s="1" t="s">
        <v>59</v>
      </c>
      <c r="I504" s="1" t="s">
        <v>57</v>
      </c>
      <c r="J504" s="3">
        <v>13.99</v>
      </c>
      <c r="K504" s="4">
        <v>45818.5833333333</v>
      </c>
      <c r="L504" s="4">
        <v>45839.5</v>
      </c>
    </row>
    <row r="505" spans="4:12">
      <c r="D505" s="1" t="s">
        <v>572</v>
      </c>
      <c r="F505" s="3">
        <v>26.99</v>
      </c>
      <c r="G505" s="1" t="s">
        <v>59</v>
      </c>
      <c r="I505" s="1" t="s">
        <v>57</v>
      </c>
      <c r="J505" s="3">
        <v>13.99</v>
      </c>
      <c r="K505" s="4">
        <v>45818.5833333333</v>
      </c>
      <c r="L505" s="4">
        <v>45839.5</v>
      </c>
    </row>
    <row r="506" spans="4:12">
      <c r="D506" s="1" t="s">
        <v>573</v>
      </c>
      <c r="F506" s="3">
        <v>24.99</v>
      </c>
      <c r="G506" s="1" t="s">
        <v>59</v>
      </c>
      <c r="I506" s="1" t="s">
        <v>57</v>
      </c>
      <c r="J506" s="3">
        <v>12.99</v>
      </c>
      <c r="K506" s="4">
        <v>45818.5833333333</v>
      </c>
      <c r="L506" s="4">
        <v>45839.5</v>
      </c>
    </row>
    <row r="507" spans="4:12">
      <c r="D507" s="1" t="s">
        <v>574</v>
      </c>
      <c r="F507" s="3">
        <v>20.99</v>
      </c>
      <c r="G507" s="1" t="s">
        <v>59</v>
      </c>
      <c r="I507" s="1" t="s">
        <v>57</v>
      </c>
      <c r="J507" s="3">
        <v>10.99</v>
      </c>
      <c r="K507" s="4">
        <v>45818.5833333333</v>
      </c>
      <c r="L507" s="4">
        <v>45839.5</v>
      </c>
    </row>
    <row r="508" spans="4:12">
      <c r="D508" s="1" t="s">
        <v>575</v>
      </c>
      <c r="F508" s="3">
        <v>21.99</v>
      </c>
      <c r="G508" s="1" t="s">
        <v>59</v>
      </c>
      <c r="I508" s="1" t="s">
        <v>57</v>
      </c>
      <c r="J508" s="3">
        <v>11.99</v>
      </c>
      <c r="K508" s="4">
        <v>45818.5833333333</v>
      </c>
      <c r="L508" s="4">
        <v>45839.5</v>
      </c>
    </row>
    <row r="509" spans="4:12">
      <c r="D509" s="1" t="s">
        <v>576</v>
      </c>
      <c r="F509" s="3">
        <v>22.99</v>
      </c>
      <c r="G509" s="1" t="s">
        <v>59</v>
      </c>
      <c r="I509" s="1" t="s">
        <v>57</v>
      </c>
      <c r="J509" s="3">
        <v>11.99</v>
      </c>
      <c r="K509" s="4">
        <v>45818.5833333333</v>
      </c>
      <c r="L509" s="4">
        <v>45839.5</v>
      </c>
    </row>
    <row r="510" spans="4:12">
      <c r="D510" s="1" t="s">
        <v>577</v>
      </c>
      <c r="F510" s="3">
        <v>21.99</v>
      </c>
      <c r="G510" s="1" t="s">
        <v>59</v>
      </c>
      <c r="I510" s="1" t="s">
        <v>57</v>
      </c>
      <c r="J510" s="3">
        <v>11.99</v>
      </c>
      <c r="K510" s="4">
        <v>45818.5833333333</v>
      </c>
      <c r="L510" s="4">
        <v>45839.5</v>
      </c>
    </row>
    <row r="511" spans="4:12">
      <c r="D511" s="1" t="s">
        <v>578</v>
      </c>
      <c r="F511" s="3">
        <v>20.99</v>
      </c>
      <c r="G511" s="1" t="s">
        <v>59</v>
      </c>
      <c r="I511" s="1" t="s">
        <v>57</v>
      </c>
      <c r="J511" s="3">
        <v>10.99</v>
      </c>
      <c r="K511" s="4">
        <v>45818.5833333333</v>
      </c>
      <c r="L511" s="4">
        <v>45839.5</v>
      </c>
    </row>
    <row r="512" spans="4:12">
      <c r="D512" s="1" t="s">
        <v>579</v>
      </c>
      <c r="F512" s="3">
        <v>23.99</v>
      </c>
      <c r="G512" s="1" t="s">
        <v>59</v>
      </c>
      <c r="I512" s="1" t="s">
        <v>57</v>
      </c>
      <c r="J512" s="3">
        <v>11.99</v>
      </c>
      <c r="K512" s="4">
        <v>45818.5833333333</v>
      </c>
      <c r="L512" s="4">
        <v>45839.5</v>
      </c>
    </row>
    <row r="513" spans="4:12">
      <c r="D513" s="1" t="s">
        <v>580</v>
      </c>
      <c r="F513" s="3">
        <v>20.99</v>
      </c>
      <c r="G513" s="1" t="s">
        <v>59</v>
      </c>
      <c r="I513" s="1" t="s">
        <v>57</v>
      </c>
      <c r="J513" s="3">
        <v>10.99</v>
      </c>
      <c r="K513" s="4">
        <v>45818.5833333333</v>
      </c>
      <c r="L513" s="4">
        <v>45839.5</v>
      </c>
    </row>
    <row r="514" spans="4:12">
      <c r="D514" s="1" t="s">
        <v>581</v>
      </c>
      <c r="F514" s="3">
        <v>21.99</v>
      </c>
      <c r="G514" s="1" t="s">
        <v>59</v>
      </c>
      <c r="I514" s="1" t="s">
        <v>57</v>
      </c>
      <c r="J514" s="3">
        <v>11.99</v>
      </c>
      <c r="K514" s="4">
        <v>45818.5833333333</v>
      </c>
      <c r="L514" s="4">
        <v>45839.5</v>
      </c>
    </row>
    <row r="515" spans="4:12">
      <c r="D515" s="1" t="s">
        <v>582</v>
      </c>
      <c r="F515" s="3">
        <v>23.99</v>
      </c>
      <c r="G515" s="1" t="s">
        <v>59</v>
      </c>
      <c r="I515" s="1" t="s">
        <v>57</v>
      </c>
      <c r="J515" s="3">
        <v>12.99</v>
      </c>
      <c r="K515" s="4">
        <v>45818.5833333333</v>
      </c>
      <c r="L515" s="4">
        <v>45839.5</v>
      </c>
    </row>
    <row r="516" spans="4:12">
      <c r="D516" s="1" t="s">
        <v>583</v>
      </c>
      <c r="F516" s="3">
        <v>22.99</v>
      </c>
      <c r="G516" s="1" t="s">
        <v>59</v>
      </c>
      <c r="I516" s="1" t="s">
        <v>57</v>
      </c>
      <c r="J516" s="3">
        <v>11.99</v>
      </c>
      <c r="K516" s="4">
        <v>45818.5833333333</v>
      </c>
      <c r="L516" s="4">
        <v>45839.5</v>
      </c>
    </row>
    <row r="517" spans="4:12">
      <c r="D517" s="1" t="s">
        <v>584</v>
      </c>
      <c r="F517" s="3">
        <v>21.99</v>
      </c>
      <c r="G517" s="1" t="s">
        <v>59</v>
      </c>
      <c r="I517" s="1" t="s">
        <v>57</v>
      </c>
      <c r="J517" s="3">
        <v>11.99</v>
      </c>
      <c r="K517" s="4">
        <v>45818.5833333333</v>
      </c>
      <c r="L517" s="4">
        <v>45839.5</v>
      </c>
    </row>
    <row r="518" spans="4:12">
      <c r="D518" s="1" t="s">
        <v>585</v>
      </c>
      <c r="F518" s="3">
        <v>23.99</v>
      </c>
      <c r="G518" s="1" t="s">
        <v>59</v>
      </c>
      <c r="I518" s="1" t="s">
        <v>57</v>
      </c>
      <c r="J518" s="3">
        <v>12.99</v>
      </c>
      <c r="K518" s="4">
        <v>45818.5833333333</v>
      </c>
      <c r="L518" s="4">
        <v>45839.5</v>
      </c>
    </row>
    <row r="519" spans="4:12">
      <c r="D519" s="1" t="s">
        <v>586</v>
      </c>
      <c r="F519" s="3">
        <v>21.99</v>
      </c>
      <c r="G519" s="1" t="s">
        <v>59</v>
      </c>
      <c r="I519" s="1" t="s">
        <v>57</v>
      </c>
      <c r="J519" s="3">
        <v>11.99</v>
      </c>
      <c r="K519" s="4">
        <v>45818.5833333333</v>
      </c>
      <c r="L519" s="4">
        <v>45839.5</v>
      </c>
    </row>
    <row r="520" spans="4:12">
      <c r="D520" s="1" t="s">
        <v>587</v>
      </c>
      <c r="F520" s="3">
        <v>22.99</v>
      </c>
      <c r="G520" s="1" t="s">
        <v>59</v>
      </c>
      <c r="I520" s="1" t="s">
        <v>57</v>
      </c>
      <c r="J520" s="3">
        <v>11.99</v>
      </c>
      <c r="K520" s="4">
        <v>45818.5833333333</v>
      </c>
      <c r="L520" s="4">
        <v>45839.5</v>
      </c>
    </row>
    <row r="521" spans="4:12">
      <c r="D521" s="1" t="s">
        <v>588</v>
      </c>
      <c r="F521" s="3">
        <v>21.99</v>
      </c>
      <c r="G521" s="1" t="s">
        <v>59</v>
      </c>
      <c r="I521" s="1" t="s">
        <v>57</v>
      </c>
      <c r="J521" s="3">
        <v>11.99</v>
      </c>
      <c r="K521" s="4">
        <v>45818.5833333333</v>
      </c>
      <c r="L521" s="4">
        <v>45839.5</v>
      </c>
    </row>
    <row r="522" spans="4:12">
      <c r="D522" s="1" t="s">
        <v>589</v>
      </c>
      <c r="F522" s="3">
        <v>22.99</v>
      </c>
      <c r="G522" s="1" t="s">
        <v>59</v>
      </c>
      <c r="I522" s="1" t="s">
        <v>57</v>
      </c>
      <c r="J522" s="3">
        <v>11.99</v>
      </c>
      <c r="K522" s="4">
        <v>45818.5833333333</v>
      </c>
      <c r="L522" s="4">
        <v>45839.5</v>
      </c>
    </row>
    <row r="523" spans="4:12">
      <c r="D523" s="1" t="s">
        <v>590</v>
      </c>
      <c r="F523" s="3">
        <v>23.99</v>
      </c>
      <c r="G523" s="1" t="s">
        <v>59</v>
      </c>
      <c r="I523" s="1" t="s">
        <v>57</v>
      </c>
      <c r="J523" s="3">
        <v>12.99</v>
      </c>
      <c r="K523" s="4">
        <v>45818.5833333333</v>
      </c>
      <c r="L523" s="4">
        <v>45839.5</v>
      </c>
    </row>
    <row r="524" spans="4:12">
      <c r="D524" s="1" t="s">
        <v>591</v>
      </c>
      <c r="F524" s="3">
        <v>21.99</v>
      </c>
      <c r="G524" s="1" t="s">
        <v>59</v>
      </c>
      <c r="I524" s="1" t="s">
        <v>57</v>
      </c>
      <c r="J524" s="3">
        <v>11.99</v>
      </c>
      <c r="K524" s="4">
        <v>45818.5833333333</v>
      </c>
      <c r="L524" s="4">
        <v>45839.5</v>
      </c>
    </row>
    <row r="525" spans="4:12">
      <c r="D525" s="1" t="s">
        <v>592</v>
      </c>
      <c r="F525" s="3">
        <v>21.99</v>
      </c>
      <c r="G525" s="1" t="s">
        <v>59</v>
      </c>
      <c r="I525" s="1" t="s">
        <v>57</v>
      </c>
      <c r="J525" s="3">
        <v>11.99</v>
      </c>
      <c r="K525" s="4">
        <v>45818.5833333333</v>
      </c>
      <c r="L525" s="4">
        <v>45839.5</v>
      </c>
    </row>
    <row r="526" spans="4:12">
      <c r="D526" s="1" t="s">
        <v>593</v>
      </c>
      <c r="F526" s="3">
        <v>21.99</v>
      </c>
      <c r="G526" s="1" t="s">
        <v>59</v>
      </c>
      <c r="I526" s="1" t="s">
        <v>57</v>
      </c>
      <c r="J526" s="3">
        <v>11.99</v>
      </c>
      <c r="K526" s="4">
        <v>45818.5833333333</v>
      </c>
      <c r="L526" s="4">
        <v>45839.5</v>
      </c>
    </row>
    <row r="527" spans="4:12">
      <c r="D527" s="1" t="s">
        <v>594</v>
      </c>
      <c r="F527" s="3">
        <v>21.99</v>
      </c>
      <c r="G527" s="1" t="s">
        <v>59</v>
      </c>
      <c r="I527" s="1" t="s">
        <v>57</v>
      </c>
      <c r="J527" s="3">
        <v>11.99</v>
      </c>
      <c r="K527" s="4">
        <v>45818.5833333333</v>
      </c>
      <c r="L527" s="4">
        <v>45839.5</v>
      </c>
    </row>
    <row r="528" spans="4:12">
      <c r="D528" s="1" t="s">
        <v>595</v>
      </c>
      <c r="F528" s="3">
        <v>22.99</v>
      </c>
      <c r="G528" s="1" t="s">
        <v>59</v>
      </c>
      <c r="I528" s="1" t="s">
        <v>57</v>
      </c>
      <c r="J528" s="3">
        <v>11.99</v>
      </c>
      <c r="K528" s="4">
        <v>45818.5833333333</v>
      </c>
      <c r="L528" s="4">
        <v>45839.5</v>
      </c>
    </row>
    <row r="529" spans="4:12">
      <c r="D529" s="1" t="s">
        <v>596</v>
      </c>
      <c r="F529" s="3">
        <v>20.99</v>
      </c>
      <c r="G529" s="1" t="s">
        <v>59</v>
      </c>
      <c r="I529" s="1" t="s">
        <v>57</v>
      </c>
      <c r="J529" s="3">
        <v>10.99</v>
      </c>
      <c r="K529" s="4">
        <v>45818.5833333333</v>
      </c>
      <c r="L529" s="4">
        <v>45839.5</v>
      </c>
    </row>
    <row r="530" spans="4:12">
      <c r="D530" s="1" t="s">
        <v>597</v>
      </c>
      <c r="F530" s="3">
        <v>19.99</v>
      </c>
      <c r="G530" s="1" t="s">
        <v>59</v>
      </c>
      <c r="I530" s="1" t="s">
        <v>57</v>
      </c>
      <c r="J530" s="3">
        <v>10.99</v>
      </c>
      <c r="K530" s="4">
        <v>45818.5833333333</v>
      </c>
      <c r="L530" s="4">
        <v>45839.5</v>
      </c>
    </row>
    <row r="531" spans="4:12">
      <c r="D531" s="1" t="s">
        <v>598</v>
      </c>
      <c r="F531" s="3">
        <v>21.99</v>
      </c>
      <c r="G531" s="1" t="s">
        <v>59</v>
      </c>
      <c r="I531" s="1" t="s">
        <v>57</v>
      </c>
      <c r="J531" s="3">
        <v>11.99</v>
      </c>
      <c r="K531" s="4">
        <v>45818.5833333333</v>
      </c>
      <c r="L531" s="4">
        <v>45839.5</v>
      </c>
    </row>
    <row r="532" spans="4:12">
      <c r="D532" s="1" t="s">
        <v>599</v>
      </c>
      <c r="F532" s="3">
        <v>22.99</v>
      </c>
      <c r="G532" s="1" t="s">
        <v>59</v>
      </c>
      <c r="I532" s="1" t="s">
        <v>57</v>
      </c>
      <c r="J532" s="3">
        <v>11.99</v>
      </c>
      <c r="K532" s="4">
        <v>45818.5833333333</v>
      </c>
      <c r="L532" s="4">
        <v>45839.5</v>
      </c>
    </row>
    <row r="533" spans="4:12">
      <c r="D533" s="1" t="s">
        <v>600</v>
      </c>
      <c r="F533" s="3">
        <v>20.99</v>
      </c>
      <c r="G533" s="1" t="s">
        <v>59</v>
      </c>
      <c r="I533" s="1" t="s">
        <v>57</v>
      </c>
      <c r="J533" s="3">
        <v>10.99</v>
      </c>
      <c r="K533" s="4">
        <v>45818.5833333333</v>
      </c>
      <c r="L533" s="4">
        <v>45839.5</v>
      </c>
    </row>
    <row r="534" spans="4:12">
      <c r="D534" s="1" t="s">
        <v>601</v>
      </c>
      <c r="F534" s="3">
        <v>20.99</v>
      </c>
      <c r="G534" s="1" t="s">
        <v>59</v>
      </c>
      <c r="I534" s="1" t="s">
        <v>57</v>
      </c>
      <c r="J534" s="3">
        <v>10.99</v>
      </c>
      <c r="K534" s="4">
        <v>45818.5833333333</v>
      </c>
      <c r="L534" s="4">
        <v>45839.5</v>
      </c>
    </row>
    <row r="535" spans="4:12">
      <c r="D535" s="1" t="s">
        <v>602</v>
      </c>
      <c r="F535" s="3">
        <v>20.99</v>
      </c>
      <c r="G535" s="1" t="s">
        <v>59</v>
      </c>
      <c r="I535" s="1" t="s">
        <v>57</v>
      </c>
      <c r="J535" s="3">
        <v>10.99</v>
      </c>
      <c r="K535" s="4">
        <v>45818.5833333333</v>
      </c>
      <c r="L535" s="4">
        <v>45839.5</v>
      </c>
    </row>
    <row r="536" spans="4:12">
      <c r="D536" s="1" t="s">
        <v>603</v>
      </c>
      <c r="F536" s="3">
        <v>20.99</v>
      </c>
      <c r="G536" s="1" t="s">
        <v>59</v>
      </c>
      <c r="I536" s="1" t="s">
        <v>57</v>
      </c>
      <c r="J536" s="3">
        <v>10.99</v>
      </c>
      <c r="K536" s="4">
        <v>45818.5833333333</v>
      </c>
      <c r="L536" s="4">
        <v>45839.5</v>
      </c>
    </row>
    <row r="537" spans="4:12">
      <c r="D537" s="1" t="s">
        <v>604</v>
      </c>
      <c r="F537" s="3">
        <v>20.99</v>
      </c>
      <c r="G537" s="1" t="s">
        <v>59</v>
      </c>
      <c r="I537" s="1" t="s">
        <v>57</v>
      </c>
      <c r="J537" s="3">
        <v>10.99</v>
      </c>
      <c r="K537" s="4">
        <v>45818.5833333333</v>
      </c>
      <c r="L537" s="4">
        <v>45839.5</v>
      </c>
    </row>
    <row r="538" spans="4:12">
      <c r="D538" s="1" t="s">
        <v>605</v>
      </c>
      <c r="F538" s="3">
        <v>20.99</v>
      </c>
      <c r="G538" s="1" t="s">
        <v>59</v>
      </c>
      <c r="I538" s="1" t="s">
        <v>57</v>
      </c>
      <c r="J538" s="3">
        <v>10.99</v>
      </c>
      <c r="K538" s="4">
        <v>45818.5833333333</v>
      </c>
      <c r="L538" s="4">
        <v>45839.5</v>
      </c>
    </row>
    <row r="539" spans="4:12">
      <c r="D539" s="1" t="s">
        <v>606</v>
      </c>
      <c r="F539" s="3">
        <v>22.99</v>
      </c>
      <c r="G539" s="1" t="s">
        <v>59</v>
      </c>
      <c r="I539" s="1" t="s">
        <v>57</v>
      </c>
      <c r="J539" s="3">
        <v>11.99</v>
      </c>
      <c r="K539" s="4">
        <v>45818.5833333333</v>
      </c>
      <c r="L539" s="4">
        <v>45839.5</v>
      </c>
    </row>
    <row r="540" spans="4:12">
      <c r="D540" s="1" t="s">
        <v>607</v>
      </c>
      <c r="F540" s="3">
        <v>21.99</v>
      </c>
      <c r="G540" s="1" t="s">
        <v>59</v>
      </c>
      <c r="I540" s="1" t="s">
        <v>57</v>
      </c>
      <c r="J540" s="3">
        <v>11.99</v>
      </c>
      <c r="K540" s="4">
        <v>45818.5833333333</v>
      </c>
      <c r="L540" s="4">
        <v>45839.5</v>
      </c>
    </row>
    <row r="541" spans="4:12">
      <c r="D541" s="1" t="s">
        <v>608</v>
      </c>
      <c r="F541" s="3">
        <v>22.99</v>
      </c>
      <c r="G541" s="1" t="s">
        <v>59</v>
      </c>
      <c r="I541" s="1" t="s">
        <v>57</v>
      </c>
      <c r="J541" s="3">
        <v>11.99</v>
      </c>
      <c r="K541" s="4">
        <v>45818.5833333333</v>
      </c>
      <c r="L541" s="4">
        <v>45839.5</v>
      </c>
    </row>
    <row r="542" spans="4:12">
      <c r="D542" s="1" t="s">
        <v>609</v>
      </c>
      <c r="F542" s="3">
        <v>20.99</v>
      </c>
      <c r="G542" s="1" t="s">
        <v>59</v>
      </c>
      <c r="I542" s="1" t="s">
        <v>57</v>
      </c>
      <c r="J542" s="3">
        <v>10.99</v>
      </c>
      <c r="K542" s="4">
        <v>45818.5833333333</v>
      </c>
      <c r="L542" s="4">
        <v>45839.5</v>
      </c>
    </row>
    <row r="543" spans="4:12">
      <c r="D543" s="1" t="s">
        <v>610</v>
      </c>
      <c r="F543" s="3">
        <v>20.99</v>
      </c>
      <c r="G543" s="1" t="s">
        <v>59</v>
      </c>
      <c r="I543" s="1" t="s">
        <v>57</v>
      </c>
      <c r="J543" s="3">
        <v>10.99</v>
      </c>
      <c r="K543" s="4">
        <v>45818.5833333333</v>
      </c>
      <c r="L543" s="4">
        <v>45839.5</v>
      </c>
    </row>
    <row r="544" spans="4:12">
      <c r="D544" s="1" t="s">
        <v>611</v>
      </c>
      <c r="F544" s="3">
        <v>22.99</v>
      </c>
      <c r="G544" s="1" t="s">
        <v>59</v>
      </c>
      <c r="I544" s="1" t="s">
        <v>57</v>
      </c>
      <c r="J544" s="3">
        <v>11.99</v>
      </c>
      <c r="K544" s="4">
        <v>45818.5833333333</v>
      </c>
      <c r="L544" s="4">
        <v>45839.5</v>
      </c>
    </row>
    <row r="545" spans="4:12">
      <c r="D545" s="1" t="s">
        <v>612</v>
      </c>
      <c r="F545" s="3">
        <v>20.99</v>
      </c>
      <c r="G545" s="1" t="s">
        <v>59</v>
      </c>
      <c r="I545" s="1" t="s">
        <v>57</v>
      </c>
      <c r="J545" s="3">
        <v>10.99</v>
      </c>
      <c r="K545" s="4">
        <v>45818.5833333333</v>
      </c>
      <c r="L545" s="4">
        <v>45839.5</v>
      </c>
    </row>
    <row r="546" spans="4:12">
      <c r="D546" s="1" t="s">
        <v>613</v>
      </c>
      <c r="F546" s="3">
        <v>22.99</v>
      </c>
      <c r="G546" s="1" t="s">
        <v>59</v>
      </c>
      <c r="I546" s="1" t="s">
        <v>57</v>
      </c>
      <c r="J546" s="3">
        <v>11.99</v>
      </c>
      <c r="K546" s="4">
        <v>45818.5833333333</v>
      </c>
      <c r="L546" s="4">
        <v>45839.5</v>
      </c>
    </row>
    <row r="547" spans="4:12">
      <c r="D547" s="1" t="s">
        <v>614</v>
      </c>
      <c r="F547" s="3">
        <v>21.99</v>
      </c>
      <c r="G547" s="1" t="s">
        <v>59</v>
      </c>
      <c r="I547" s="1" t="s">
        <v>57</v>
      </c>
      <c r="J547" s="3">
        <v>11.99</v>
      </c>
      <c r="K547" s="4">
        <v>45818.5833333333</v>
      </c>
      <c r="L547" s="4">
        <v>45839.5</v>
      </c>
    </row>
    <row r="548" spans="4:12">
      <c r="D548" s="1" t="s">
        <v>615</v>
      </c>
      <c r="F548" s="3">
        <v>22.99</v>
      </c>
      <c r="G548" s="1" t="s">
        <v>59</v>
      </c>
      <c r="I548" s="1" t="s">
        <v>57</v>
      </c>
      <c r="J548" s="3">
        <v>11.99</v>
      </c>
      <c r="K548" s="4">
        <v>45818.5833333333</v>
      </c>
      <c r="L548" s="4">
        <v>45839.5</v>
      </c>
    </row>
    <row r="549" spans="4:12">
      <c r="D549" s="1" t="s">
        <v>616</v>
      </c>
      <c r="F549" s="3">
        <v>21.99</v>
      </c>
      <c r="G549" s="1" t="s">
        <v>59</v>
      </c>
      <c r="I549" s="1" t="s">
        <v>57</v>
      </c>
      <c r="J549" s="3">
        <v>11.99</v>
      </c>
      <c r="K549" s="4">
        <v>45818.5833333333</v>
      </c>
      <c r="L549" s="4">
        <v>45839.5</v>
      </c>
    </row>
    <row r="550" spans="4:12">
      <c r="D550" s="1" t="s">
        <v>617</v>
      </c>
      <c r="F550" s="3">
        <v>21.99</v>
      </c>
      <c r="G550" s="1" t="s">
        <v>59</v>
      </c>
      <c r="I550" s="1" t="s">
        <v>57</v>
      </c>
      <c r="J550" s="3">
        <v>11.99</v>
      </c>
      <c r="K550" s="4">
        <v>45818.5833333333</v>
      </c>
      <c r="L550" s="4">
        <v>45839.5</v>
      </c>
    </row>
    <row r="551" spans="4:12">
      <c r="D551" s="1" t="s">
        <v>618</v>
      </c>
      <c r="F551" s="3">
        <v>44.99</v>
      </c>
      <c r="G551" s="1" t="s">
        <v>59</v>
      </c>
      <c r="I551" s="1" t="s">
        <v>57</v>
      </c>
      <c r="J551" s="3">
        <v>20.99</v>
      </c>
      <c r="K551" s="4">
        <v>45818.5833333333</v>
      </c>
      <c r="L551" s="4">
        <v>45839.5</v>
      </c>
    </row>
    <row r="552" spans="4:12">
      <c r="D552" s="1" t="s">
        <v>619</v>
      </c>
      <c r="F552" s="3">
        <v>28.99</v>
      </c>
      <c r="G552" s="1" t="s">
        <v>59</v>
      </c>
      <c r="I552" s="1" t="s">
        <v>57</v>
      </c>
      <c r="J552" s="3">
        <v>13.99</v>
      </c>
      <c r="K552" s="4">
        <v>45818.5833333333</v>
      </c>
      <c r="L552" s="4">
        <v>45839.5</v>
      </c>
    </row>
    <row r="553" spans="4:12">
      <c r="D553" s="1" t="s">
        <v>620</v>
      </c>
      <c r="F553" s="3">
        <v>21.99</v>
      </c>
      <c r="G553" s="1" t="s">
        <v>59</v>
      </c>
      <c r="I553" s="1" t="s">
        <v>57</v>
      </c>
      <c r="J553" s="3">
        <v>11.99</v>
      </c>
      <c r="K553" s="4">
        <v>45818.5833333333</v>
      </c>
      <c r="L553" s="4">
        <v>45839.5</v>
      </c>
    </row>
    <row r="554" spans="4:12">
      <c r="D554" s="1" t="s">
        <v>621</v>
      </c>
      <c r="F554" s="3">
        <v>26.99</v>
      </c>
      <c r="G554" s="1" t="s">
        <v>59</v>
      </c>
      <c r="I554" s="1" t="s">
        <v>57</v>
      </c>
      <c r="J554" s="3">
        <v>13.99</v>
      </c>
      <c r="K554" s="4">
        <v>45818.5833333333</v>
      </c>
      <c r="L554" s="4">
        <v>45839.5</v>
      </c>
    </row>
    <row r="555" spans="4:12">
      <c r="D555" s="1" t="s">
        <v>622</v>
      </c>
      <c r="F555" s="3">
        <v>26.99</v>
      </c>
      <c r="G555" s="1" t="s">
        <v>59</v>
      </c>
      <c r="I555" s="1" t="s">
        <v>57</v>
      </c>
      <c r="J555" s="3">
        <v>13.99</v>
      </c>
      <c r="K555" s="4">
        <v>45818.5833333333</v>
      </c>
      <c r="L555" s="4">
        <v>45839.5</v>
      </c>
    </row>
    <row r="556" spans="4:12">
      <c r="D556" s="1" t="s">
        <v>623</v>
      </c>
      <c r="F556" s="3">
        <v>19.99</v>
      </c>
      <c r="G556" s="1" t="s">
        <v>59</v>
      </c>
      <c r="I556" s="1" t="s">
        <v>57</v>
      </c>
      <c r="J556" s="3">
        <v>10.99</v>
      </c>
      <c r="K556" s="4">
        <v>45818.5833333333</v>
      </c>
      <c r="L556" s="4">
        <v>45839.5</v>
      </c>
    </row>
    <row r="557" spans="4:12">
      <c r="D557" s="1" t="s">
        <v>624</v>
      </c>
      <c r="F557" s="3">
        <v>20.99</v>
      </c>
      <c r="G557" s="1" t="s">
        <v>59</v>
      </c>
      <c r="I557" s="1" t="s">
        <v>57</v>
      </c>
      <c r="J557" s="3">
        <v>10.99</v>
      </c>
      <c r="K557" s="4">
        <v>45818.5833333333</v>
      </c>
      <c r="L557" s="4">
        <v>45839.5</v>
      </c>
    </row>
    <row r="558" spans="4:12">
      <c r="D558" s="1" t="s">
        <v>625</v>
      </c>
      <c r="F558" s="3">
        <v>20.99</v>
      </c>
      <c r="G558" s="1" t="s">
        <v>59</v>
      </c>
      <c r="I558" s="1" t="s">
        <v>57</v>
      </c>
      <c r="J558" s="3">
        <v>10.99</v>
      </c>
      <c r="K558" s="4">
        <v>45818.5833333333</v>
      </c>
      <c r="L558" s="4">
        <v>45839.5</v>
      </c>
    </row>
    <row r="559" spans="4:12">
      <c r="D559" s="1" t="s">
        <v>626</v>
      </c>
      <c r="F559" s="3">
        <v>21.99</v>
      </c>
      <c r="G559" s="1" t="s">
        <v>59</v>
      </c>
      <c r="I559" s="1" t="s">
        <v>57</v>
      </c>
      <c r="J559" s="3">
        <v>11.99</v>
      </c>
      <c r="K559" s="4">
        <v>45818.5833333333</v>
      </c>
      <c r="L559" s="4">
        <v>45839.5</v>
      </c>
    </row>
    <row r="560" spans="4:12">
      <c r="D560" s="1" t="s">
        <v>627</v>
      </c>
      <c r="F560" s="3">
        <v>24.99</v>
      </c>
      <c r="G560" s="1" t="s">
        <v>59</v>
      </c>
      <c r="I560" s="1" t="s">
        <v>57</v>
      </c>
      <c r="J560" s="3">
        <v>12.99</v>
      </c>
      <c r="K560" s="4">
        <v>45818.5833333333</v>
      </c>
      <c r="L560" s="4">
        <v>45839.5</v>
      </c>
    </row>
    <row r="561" spans="4:12">
      <c r="D561" s="1" t="s">
        <v>628</v>
      </c>
      <c r="F561" s="3">
        <v>33.99</v>
      </c>
      <c r="G561" s="1" t="s">
        <v>59</v>
      </c>
      <c r="I561" s="1" t="s">
        <v>57</v>
      </c>
      <c r="J561" s="3">
        <v>16.99</v>
      </c>
      <c r="K561" s="4">
        <v>45818.5833333333</v>
      </c>
      <c r="L561" s="4">
        <v>45839.5</v>
      </c>
    </row>
    <row r="562" spans="4:12">
      <c r="D562" s="1" t="s">
        <v>629</v>
      </c>
      <c r="F562" s="3">
        <v>39.99</v>
      </c>
      <c r="G562" s="1" t="s">
        <v>59</v>
      </c>
      <c r="I562" s="1" t="s">
        <v>57</v>
      </c>
      <c r="J562" s="3">
        <v>18.99</v>
      </c>
      <c r="K562" s="4">
        <v>45818.5833333333</v>
      </c>
      <c r="L562" s="4">
        <v>45839.5</v>
      </c>
    </row>
    <row r="563" spans="4:12">
      <c r="D563" s="1" t="s">
        <v>630</v>
      </c>
      <c r="F563" s="3">
        <v>58.99</v>
      </c>
      <c r="G563" s="1" t="s">
        <v>59</v>
      </c>
      <c r="I563" s="1" t="s">
        <v>57</v>
      </c>
      <c r="J563" s="3">
        <v>26.99</v>
      </c>
      <c r="K563" s="4">
        <v>45818.5833333333</v>
      </c>
      <c r="L563" s="4">
        <v>45839.5</v>
      </c>
    </row>
    <row r="564" spans="4:12">
      <c r="D564" s="1" t="s">
        <v>631</v>
      </c>
      <c r="F564" s="3">
        <v>22.99</v>
      </c>
      <c r="G564" s="1" t="s">
        <v>59</v>
      </c>
      <c r="I564" s="1" t="s">
        <v>57</v>
      </c>
      <c r="J564" s="3">
        <v>11.99</v>
      </c>
      <c r="K564" s="4">
        <v>45818.5833333333</v>
      </c>
      <c r="L564" s="4">
        <v>45839.5</v>
      </c>
    </row>
    <row r="565" spans="4:12">
      <c r="D565" s="1" t="s">
        <v>632</v>
      </c>
      <c r="F565" s="3">
        <v>20.99</v>
      </c>
      <c r="G565" s="1" t="s">
        <v>59</v>
      </c>
      <c r="I565" s="1" t="s">
        <v>57</v>
      </c>
      <c r="J565" s="3">
        <v>10.99</v>
      </c>
      <c r="K565" s="4">
        <v>45818.5833333333</v>
      </c>
      <c r="L565" s="4">
        <v>45839.5</v>
      </c>
    </row>
    <row r="566" spans="4:12">
      <c r="D566" s="1" t="s">
        <v>633</v>
      </c>
      <c r="F566" s="3">
        <v>21.99</v>
      </c>
      <c r="G566" s="1" t="s">
        <v>59</v>
      </c>
      <c r="I566" s="1" t="s">
        <v>57</v>
      </c>
      <c r="J566" s="3">
        <v>11.99</v>
      </c>
      <c r="K566" s="4">
        <v>45818.5833333333</v>
      </c>
      <c r="L566" s="4">
        <v>45839.5</v>
      </c>
    </row>
    <row r="567" spans="4:12">
      <c r="D567" s="1" t="s">
        <v>634</v>
      </c>
      <c r="F567" s="3">
        <v>20.99</v>
      </c>
      <c r="G567" s="1" t="s">
        <v>59</v>
      </c>
      <c r="I567" s="1" t="s">
        <v>57</v>
      </c>
      <c r="J567" s="3">
        <v>11.99</v>
      </c>
      <c r="K567" s="4">
        <v>45818.5833333333</v>
      </c>
      <c r="L567" s="4">
        <v>45839.5</v>
      </c>
    </row>
    <row r="568" spans="4:12">
      <c r="D568" s="1" t="s">
        <v>635</v>
      </c>
      <c r="F568" s="3">
        <v>25.99</v>
      </c>
      <c r="G568" s="1" t="s">
        <v>59</v>
      </c>
      <c r="I568" s="1" t="s">
        <v>57</v>
      </c>
      <c r="J568" s="3">
        <v>12.99</v>
      </c>
      <c r="K568" s="4">
        <v>45818.5833333333</v>
      </c>
      <c r="L568" s="4">
        <v>45839.5</v>
      </c>
    </row>
    <row r="569" spans="4:12">
      <c r="D569" s="1" t="s">
        <v>636</v>
      </c>
      <c r="F569" s="3">
        <v>30.99</v>
      </c>
      <c r="G569" s="1" t="s">
        <v>59</v>
      </c>
      <c r="I569" s="1" t="s">
        <v>57</v>
      </c>
      <c r="J569" s="3">
        <v>14.99</v>
      </c>
      <c r="K569" s="4">
        <v>45818.5833333333</v>
      </c>
      <c r="L569" s="4">
        <v>45839.5</v>
      </c>
    </row>
    <row r="570" spans="4:12">
      <c r="D570" s="1" t="s">
        <v>637</v>
      </c>
      <c r="F570" s="3">
        <v>31.99</v>
      </c>
      <c r="G570" s="1" t="s">
        <v>59</v>
      </c>
      <c r="I570" s="1" t="s">
        <v>57</v>
      </c>
      <c r="J570" s="3">
        <v>15.99</v>
      </c>
      <c r="K570" s="4">
        <v>45818.5833333333</v>
      </c>
      <c r="L570" s="4">
        <v>45839.5</v>
      </c>
    </row>
    <row r="571" spans="4:12">
      <c r="D571" s="1" t="s">
        <v>638</v>
      </c>
      <c r="F571" s="3">
        <v>28.99</v>
      </c>
      <c r="G571" s="1" t="s">
        <v>59</v>
      </c>
      <c r="I571" s="1" t="s">
        <v>57</v>
      </c>
      <c r="J571" s="3">
        <v>13.99</v>
      </c>
      <c r="K571" s="4">
        <v>45818.5833333333</v>
      </c>
      <c r="L571" s="4">
        <v>45839.5</v>
      </c>
    </row>
    <row r="572" spans="4:12">
      <c r="D572" s="1" t="s">
        <v>639</v>
      </c>
      <c r="F572" s="3">
        <v>21.99</v>
      </c>
      <c r="G572" s="1" t="s">
        <v>59</v>
      </c>
      <c r="I572" s="1" t="s">
        <v>57</v>
      </c>
      <c r="J572" s="3">
        <v>11.99</v>
      </c>
      <c r="K572" s="4">
        <v>45818.5833333333</v>
      </c>
      <c r="L572" s="4">
        <v>45839.5</v>
      </c>
    </row>
    <row r="573" spans="4:12">
      <c r="D573" s="1" t="s">
        <v>640</v>
      </c>
      <c r="F573" s="3">
        <v>20.99</v>
      </c>
      <c r="G573" s="1" t="s">
        <v>59</v>
      </c>
      <c r="I573" s="1" t="s">
        <v>57</v>
      </c>
      <c r="J573" s="3">
        <v>10.99</v>
      </c>
      <c r="K573" s="4">
        <v>45818.5833333333</v>
      </c>
      <c r="L573" s="4">
        <v>45839.5</v>
      </c>
    </row>
    <row r="574" spans="4:12">
      <c r="D574" s="1" t="s">
        <v>641</v>
      </c>
      <c r="F574" s="3">
        <v>21.99</v>
      </c>
      <c r="G574" s="1" t="s">
        <v>59</v>
      </c>
      <c r="I574" s="1" t="s">
        <v>57</v>
      </c>
      <c r="J574" s="3">
        <v>11.99</v>
      </c>
      <c r="K574" s="4">
        <v>45818.5833333333</v>
      </c>
      <c r="L574" s="4">
        <v>45839.5</v>
      </c>
    </row>
    <row r="575" spans="4:12">
      <c r="D575" s="1" t="s">
        <v>642</v>
      </c>
      <c r="F575" s="3">
        <v>21.99</v>
      </c>
      <c r="G575" s="1" t="s">
        <v>59</v>
      </c>
      <c r="I575" s="1" t="s">
        <v>57</v>
      </c>
      <c r="J575" s="3">
        <v>11.99</v>
      </c>
      <c r="K575" s="4">
        <v>45818.5833333333</v>
      </c>
      <c r="L575" s="4">
        <v>45839.5</v>
      </c>
    </row>
    <row r="576" spans="4:12">
      <c r="D576" s="1" t="s">
        <v>643</v>
      </c>
      <c r="F576" s="3">
        <v>23.99</v>
      </c>
      <c r="G576" s="1" t="s">
        <v>59</v>
      </c>
      <c r="I576" s="1" t="s">
        <v>57</v>
      </c>
      <c r="J576" s="3">
        <v>12.99</v>
      </c>
      <c r="K576" s="4">
        <v>45818.5833333333</v>
      </c>
      <c r="L576" s="4">
        <v>45839.5</v>
      </c>
    </row>
    <row r="577" spans="4:12">
      <c r="D577" s="1" t="s">
        <v>644</v>
      </c>
      <c r="F577" s="3">
        <v>25.99</v>
      </c>
      <c r="G577" s="1" t="s">
        <v>59</v>
      </c>
      <c r="I577" s="1" t="s">
        <v>57</v>
      </c>
      <c r="J577" s="3">
        <v>12.99</v>
      </c>
      <c r="K577" s="4">
        <v>45818.5833333333</v>
      </c>
      <c r="L577" s="4">
        <v>45839.5</v>
      </c>
    </row>
    <row r="578" spans="4:12">
      <c r="D578" s="1" t="s">
        <v>645</v>
      </c>
      <c r="F578" s="3">
        <v>27.99</v>
      </c>
      <c r="G578" s="1" t="s">
        <v>59</v>
      </c>
      <c r="I578" s="1" t="s">
        <v>57</v>
      </c>
      <c r="J578" s="3">
        <v>13.99</v>
      </c>
      <c r="K578" s="4">
        <v>45818.5833333333</v>
      </c>
      <c r="L578" s="4">
        <v>45839.5</v>
      </c>
    </row>
    <row r="579" spans="4:12">
      <c r="D579" s="1" t="s">
        <v>646</v>
      </c>
      <c r="F579" s="3">
        <v>30.99</v>
      </c>
      <c r="G579" s="1" t="s">
        <v>59</v>
      </c>
      <c r="I579" s="1" t="s">
        <v>57</v>
      </c>
      <c r="J579" s="3">
        <v>15.99</v>
      </c>
      <c r="K579" s="4">
        <v>45818.5833333333</v>
      </c>
      <c r="L579" s="4">
        <v>45839.5</v>
      </c>
    </row>
    <row r="580" spans="4:12">
      <c r="D580" s="1" t="s">
        <v>647</v>
      </c>
      <c r="F580" s="3">
        <v>23.99</v>
      </c>
      <c r="G580" s="1" t="s">
        <v>59</v>
      </c>
      <c r="I580" s="1" t="s">
        <v>57</v>
      </c>
      <c r="J580" s="3">
        <v>12.99</v>
      </c>
      <c r="K580" s="4">
        <v>45818.5833333333</v>
      </c>
      <c r="L580" s="4">
        <v>45839.5</v>
      </c>
    </row>
    <row r="581" spans="4:12">
      <c r="D581" s="1" t="s">
        <v>648</v>
      </c>
      <c r="F581" s="3">
        <v>21.99</v>
      </c>
      <c r="G581" s="1" t="s">
        <v>59</v>
      </c>
      <c r="I581" s="1" t="s">
        <v>57</v>
      </c>
      <c r="J581" s="3">
        <v>11.99</v>
      </c>
      <c r="K581" s="4">
        <v>45818.5833333333</v>
      </c>
      <c r="L581" s="4">
        <v>45839.5</v>
      </c>
    </row>
    <row r="582" spans="4:12">
      <c r="D582" s="1" t="s">
        <v>649</v>
      </c>
      <c r="F582" s="3">
        <v>23.99</v>
      </c>
      <c r="G582" s="1" t="s">
        <v>59</v>
      </c>
      <c r="I582" s="1" t="s">
        <v>57</v>
      </c>
      <c r="J582" s="3">
        <v>12.99</v>
      </c>
      <c r="K582" s="4">
        <v>45818.5833333333</v>
      </c>
      <c r="L582" s="4">
        <v>45839.5</v>
      </c>
    </row>
    <row r="583" spans="4:12">
      <c r="D583" s="1" t="s">
        <v>650</v>
      </c>
      <c r="F583" s="3">
        <v>21.99</v>
      </c>
      <c r="G583" s="1" t="s">
        <v>59</v>
      </c>
      <c r="I583" s="1" t="s">
        <v>57</v>
      </c>
      <c r="J583" s="3">
        <v>11.99</v>
      </c>
      <c r="K583" s="4">
        <v>45818.5833333333</v>
      </c>
      <c r="L583" s="4">
        <v>45839.5</v>
      </c>
    </row>
    <row r="584" spans="4:12">
      <c r="D584" s="1" t="s">
        <v>651</v>
      </c>
      <c r="F584" s="3">
        <v>26.99</v>
      </c>
      <c r="G584" s="1" t="s">
        <v>59</v>
      </c>
      <c r="I584" s="1" t="s">
        <v>57</v>
      </c>
      <c r="J584" s="3">
        <v>13.99</v>
      </c>
      <c r="K584" s="4">
        <v>45818.5833333333</v>
      </c>
      <c r="L584" s="4">
        <v>45839.5</v>
      </c>
    </row>
    <row r="585" spans="4:12">
      <c r="D585" s="1" t="s">
        <v>652</v>
      </c>
      <c r="F585" s="3">
        <v>24.99</v>
      </c>
      <c r="G585" s="1" t="s">
        <v>59</v>
      </c>
      <c r="I585" s="1" t="s">
        <v>57</v>
      </c>
      <c r="J585" s="3">
        <v>12.99</v>
      </c>
      <c r="K585" s="4">
        <v>45818.5833333333</v>
      </c>
      <c r="L585" s="4">
        <v>45839.5</v>
      </c>
    </row>
    <row r="586" spans="4:12">
      <c r="D586" s="1" t="s">
        <v>653</v>
      </c>
      <c r="F586" s="3">
        <v>22.99</v>
      </c>
      <c r="G586" s="1" t="s">
        <v>59</v>
      </c>
      <c r="I586" s="1" t="s">
        <v>57</v>
      </c>
      <c r="J586" s="3">
        <v>11.99</v>
      </c>
      <c r="K586" s="4">
        <v>45818.5833333333</v>
      </c>
      <c r="L586" s="4">
        <v>45839.5</v>
      </c>
    </row>
    <row r="587" spans="4:12">
      <c r="D587" s="1" t="s">
        <v>654</v>
      </c>
      <c r="F587" s="3">
        <v>19.99</v>
      </c>
      <c r="G587" s="1" t="s">
        <v>59</v>
      </c>
      <c r="I587" s="1" t="s">
        <v>57</v>
      </c>
      <c r="J587" s="3">
        <v>10.99</v>
      </c>
      <c r="K587" s="4">
        <v>45818.5833333333</v>
      </c>
      <c r="L587" s="4">
        <v>45839.5</v>
      </c>
    </row>
    <row r="588" spans="4:12">
      <c r="D588" s="1" t="s">
        <v>655</v>
      </c>
      <c r="F588" s="3">
        <v>21.99</v>
      </c>
      <c r="G588" s="1" t="s">
        <v>59</v>
      </c>
      <c r="I588" s="1" t="s">
        <v>57</v>
      </c>
      <c r="J588" s="3">
        <v>11.99</v>
      </c>
      <c r="K588" s="4">
        <v>45818.5833333333</v>
      </c>
      <c r="L588" s="4">
        <v>45839.5</v>
      </c>
    </row>
    <row r="589" spans="4:12">
      <c r="D589" s="1" t="s">
        <v>656</v>
      </c>
      <c r="F589" s="3">
        <v>23.99</v>
      </c>
      <c r="G589" s="1" t="s">
        <v>59</v>
      </c>
      <c r="I589" s="1" t="s">
        <v>57</v>
      </c>
      <c r="J589" s="3">
        <v>12.99</v>
      </c>
      <c r="K589" s="4">
        <v>45818.5833333333</v>
      </c>
      <c r="L589" s="4">
        <v>45839.5</v>
      </c>
    </row>
    <row r="590" spans="4:12">
      <c r="D590" s="1" t="s">
        <v>657</v>
      </c>
      <c r="F590" s="3">
        <v>19.99</v>
      </c>
      <c r="G590" s="1" t="s">
        <v>59</v>
      </c>
      <c r="I590" s="1" t="s">
        <v>57</v>
      </c>
      <c r="J590" s="3">
        <v>10.99</v>
      </c>
      <c r="K590" s="4">
        <v>45818.5833333333</v>
      </c>
      <c r="L590" s="4">
        <v>45839.5</v>
      </c>
    </row>
    <row r="591" spans="4:12">
      <c r="D591" s="1" t="s">
        <v>658</v>
      </c>
      <c r="F591" s="3">
        <v>20.99</v>
      </c>
      <c r="G591" s="1" t="s">
        <v>59</v>
      </c>
      <c r="I591" s="1" t="s">
        <v>57</v>
      </c>
      <c r="J591" s="3">
        <v>11.99</v>
      </c>
      <c r="K591" s="4">
        <v>45818.5833333333</v>
      </c>
      <c r="L591" s="4">
        <v>45839.5</v>
      </c>
    </row>
    <row r="592" spans="4:12">
      <c r="D592" s="1" t="s">
        <v>659</v>
      </c>
      <c r="F592" s="3">
        <v>19.99</v>
      </c>
      <c r="G592" s="1" t="s">
        <v>59</v>
      </c>
      <c r="I592" s="1" t="s">
        <v>57</v>
      </c>
      <c r="J592" s="3">
        <v>10.99</v>
      </c>
      <c r="K592" s="4">
        <v>45818.5833333333</v>
      </c>
      <c r="L592" s="4">
        <v>45839.5</v>
      </c>
    </row>
    <row r="593" spans="4:12">
      <c r="D593" s="1" t="s">
        <v>660</v>
      </c>
      <c r="F593" s="3">
        <v>23.99</v>
      </c>
      <c r="G593" s="1" t="s">
        <v>59</v>
      </c>
      <c r="I593" s="1" t="s">
        <v>57</v>
      </c>
      <c r="J593" s="3">
        <v>11.99</v>
      </c>
      <c r="K593" s="4">
        <v>45818.5833333333</v>
      </c>
      <c r="L593" s="4">
        <v>45839.5</v>
      </c>
    </row>
    <row r="594" spans="4:12">
      <c r="D594" s="1" t="s">
        <v>661</v>
      </c>
      <c r="F594" s="3">
        <v>22.99</v>
      </c>
      <c r="G594" s="1" t="s">
        <v>59</v>
      </c>
      <c r="I594" s="1" t="s">
        <v>57</v>
      </c>
      <c r="J594" s="3">
        <v>11.99</v>
      </c>
      <c r="K594" s="4">
        <v>45818.5833333333</v>
      </c>
      <c r="L594" s="4">
        <v>45839.5</v>
      </c>
    </row>
    <row r="595" spans="4:12">
      <c r="D595" s="1" t="s">
        <v>662</v>
      </c>
      <c r="F595" s="3">
        <v>20.99</v>
      </c>
      <c r="G595" s="1" t="s">
        <v>59</v>
      </c>
      <c r="I595" s="1" t="s">
        <v>57</v>
      </c>
      <c r="J595" s="3">
        <v>10.99</v>
      </c>
      <c r="K595" s="4">
        <v>45818.5833333333</v>
      </c>
      <c r="L595" s="4">
        <v>45839.5</v>
      </c>
    </row>
    <row r="596" spans="4:12">
      <c r="D596" s="1" t="s">
        <v>663</v>
      </c>
      <c r="F596" s="3">
        <v>20.99</v>
      </c>
      <c r="G596" s="1" t="s">
        <v>59</v>
      </c>
      <c r="I596" s="1" t="s">
        <v>57</v>
      </c>
      <c r="J596" s="3">
        <v>10.99</v>
      </c>
      <c r="K596" s="4">
        <v>45818.5833333333</v>
      </c>
      <c r="L596" s="4">
        <v>45839.5</v>
      </c>
    </row>
    <row r="597" spans="4:12">
      <c r="D597" s="1" t="s">
        <v>664</v>
      </c>
      <c r="F597" s="3">
        <v>20.99</v>
      </c>
      <c r="G597" s="1" t="s">
        <v>59</v>
      </c>
      <c r="I597" s="1" t="s">
        <v>57</v>
      </c>
      <c r="J597" s="3">
        <v>10.99</v>
      </c>
      <c r="K597" s="4">
        <v>45818.5833333333</v>
      </c>
      <c r="L597" s="4">
        <v>45839.5</v>
      </c>
    </row>
    <row r="598" spans="4:12">
      <c r="D598" s="1" t="s">
        <v>665</v>
      </c>
      <c r="F598" s="3">
        <v>24.99</v>
      </c>
      <c r="G598" s="1" t="s">
        <v>59</v>
      </c>
      <c r="I598" s="1" t="s">
        <v>57</v>
      </c>
      <c r="J598" s="3">
        <v>12.99</v>
      </c>
      <c r="K598" s="4">
        <v>45818.5833333333</v>
      </c>
      <c r="L598" s="4">
        <v>45839.5</v>
      </c>
    </row>
    <row r="599" spans="4:12">
      <c r="D599" s="1" t="s">
        <v>666</v>
      </c>
      <c r="F599" s="3">
        <v>33.99</v>
      </c>
      <c r="G599" s="1" t="s">
        <v>59</v>
      </c>
      <c r="I599" s="1" t="s">
        <v>57</v>
      </c>
      <c r="J599" s="3">
        <v>16.99</v>
      </c>
      <c r="K599" s="4">
        <v>45818.5833333333</v>
      </c>
      <c r="L599" s="4">
        <v>45839.5</v>
      </c>
    </row>
    <row r="600" spans="4:12">
      <c r="D600" s="1" t="s">
        <v>667</v>
      </c>
      <c r="F600" s="3">
        <v>24.99</v>
      </c>
      <c r="G600" s="1" t="s">
        <v>59</v>
      </c>
      <c r="I600" s="1" t="s">
        <v>57</v>
      </c>
      <c r="J600" s="3">
        <v>12.99</v>
      </c>
      <c r="K600" s="4">
        <v>45818.5833333333</v>
      </c>
      <c r="L600" s="4">
        <v>45839.5</v>
      </c>
    </row>
    <row r="601" spans="4:12">
      <c r="D601" s="1" t="s">
        <v>668</v>
      </c>
      <c r="F601" s="3">
        <v>23.99</v>
      </c>
      <c r="G601" s="1" t="s">
        <v>59</v>
      </c>
      <c r="I601" s="1" t="s">
        <v>57</v>
      </c>
      <c r="J601" s="3">
        <v>12.99</v>
      </c>
      <c r="K601" s="4">
        <v>45818.5833333333</v>
      </c>
      <c r="L601" s="4">
        <v>45839.5</v>
      </c>
    </row>
    <row r="602" spans="4:12">
      <c r="D602" s="1" t="s">
        <v>669</v>
      </c>
      <c r="F602" s="3">
        <v>26.99</v>
      </c>
      <c r="G602" s="1" t="s">
        <v>59</v>
      </c>
      <c r="I602" s="1" t="s">
        <v>57</v>
      </c>
      <c r="J602" s="3">
        <v>13.99</v>
      </c>
      <c r="K602" s="4">
        <v>45818.5833333333</v>
      </c>
      <c r="L602" s="4">
        <v>45839.5</v>
      </c>
    </row>
    <row r="603" spans="4:12">
      <c r="D603" s="1" t="s">
        <v>670</v>
      </c>
      <c r="F603" s="3">
        <v>26.99</v>
      </c>
      <c r="G603" s="1" t="s">
        <v>59</v>
      </c>
      <c r="I603" s="1" t="s">
        <v>57</v>
      </c>
      <c r="J603" s="3">
        <v>13.99</v>
      </c>
      <c r="K603" s="4">
        <v>45818.5833333333</v>
      </c>
      <c r="L603" s="4">
        <v>45839.5</v>
      </c>
    </row>
    <row r="604" spans="4:12">
      <c r="D604" s="1" t="s">
        <v>671</v>
      </c>
      <c r="F604" s="3">
        <v>22.99</v>
      </c>
      <c r="G604" s="1" t="s">
        <v>59</v>
      </c>
      <c r="I604" s="1" t="s">
        <v>57</v>
      </c>
      <c r="J604" s="3">
        <v>11.99</v>
      </c>
      <c r="K604" s="4">
        <v>45818.5833333333</v>
      </c>
      <c r="L604" s="4">
        <v>45839.5</v>
      </c>
    </row>
    <row r="605" spans="4:12">
      <c r="D605" s="1" t="s">
        <v>672</v>
      </c>
      <c r="F605" s="3">
        <v>28.99</v>
      </c>
      <c r="G605" s="1" t="s">
        <v>59</v>
      </c>
      <c r="I605" s="1" t="s">
        <v>57</v>
      </c>
      <c r="J605" s="3">
        <v>14.99</v>
      </c>
      <c r="K605" s="4">
        <v>45818.5833333333</v>
      </c>
      <c r="L605" s="4">
        <v>45839.5</v>
      </c>
    </row>
    <row r="606" spans="4:12">
      <c r="D606" s="1" t="s">
        <v>673</v>
      </c>
      <c r="F606" s="3">
        <v>20.99</v>
      </c>
      <c r="G606" s="1" t="s">
        <v>59</v>
      </c>
      <c r="I606" s="1" t="s">
        <v>57</v>
      </c>
      <c r="J606" s="3">
        <v>10.99</v>
      </c>
      <c r="K606" s="4">
        <v>45818.5833333333</v>
      </c>
      <c r="L606" s="4">
        <v>45839.5</v>
      </c>
    </row>
    <row r="607" spans="4:12">
      <c r="D607" s="1" t="s">
        <v>674</v>
      </c>
      <c r="F607" s="3">
        <v>23.99</v>
      </c>
      <c r="G607" s="1" t="s">
        <v>59</v>
      </c>
      <c r="I607" s="1" t="s">
        <v>57</v>
      </c>
      <c r="J607" s="3">
        <v>12.99</v>
      </c>
      <c r="K607" s="4">
        <v>45818.5833333333</v>
      </c>
      <c r="L607" s="4">
        <v>45839.5</v>
      </c>
    </row>
    <row r="608" spans="4:12">
      <c r="D608" s="1" t="s">
        <v>675</v>
      </c>
      <c r="F608" s="3">
        <v>20.99</v>
      </c>
      <c r="G608" s="1" t="s">
        <v>59</v>
      </c>
      <c r="I608" s="1" t="s">
        <v>57</v>
      </c>
      <c r="J608" s="3">
        <v>11.99</v>
      </c>
      <c r="K608" s="4">
        <v>45818.5833333333</v>
      </c>
      <c r="L608" s="4">
        <v>45839.5</v>
      </c>
    </row>
    <row r="609" spans="4:12">
      <c r="D609" s="1" t="s">
        <v>676</v>
      </c>
      <c r="F609" s="3">
        <v>21.99</v>
      </c>
      <c r="G609" s="1" t="s">
        <v>59</v>
      </c>
      <c r="I609" s="1" t="s">
        <v>57</v>
      </c>
      <c r="J609" s="3">
        <v>11.99</v>
      </c>
      <c r="K609" s="4">
        <v>45818.5833333333</v>
      </c>
      <c r="L609" s="4">
        <v>45839.5</v>
      </c>
    </row>
    <row r="610" spans="4:12">
      <c r="D610" s="1" t="s">
        <v>677</v>
      </c>
      <c r="F610" s="3">
        <v>29.99</v>
      </c>
      <c r="G610" s="1" t="s">
        <v>59</v>
      </c>
      <c r="I610" s="1" t="s">
        <v>57</v>
      </c>
      <c r="J610" s="3">
        <v>14.99</v>
      </c>
      <c r="K610" s="4">
        <v>45818.5833333333</v>
      </c>
      <c r="L610" s="4">
        <v>45839.5</v>
      </c>
    </row>
    <row r="611" spans="4:12">
      <c r="D611" s="1" t="s">
        <v>678</v>
      </c>
      <c r="F611" s="3">
        <v>20.99</v>
      </c>
      <c r="G611" s="1" t="s">
        <v>59</v>
      </c>
      <c r="I611" s="1" t="s">
        <v>57</v>
      </c>
      <c r="J611" s="3">
        <v>11.99</v>
      </c>
      <c r="K611" s="4">
        <v>45818.5833333333</v>
      </c>
      <c r="L611" s="4">
        <v>45839.5</v>
      </c>
    </row>
    <row r="612" spans="4:12">
      <c r="D612" s="1" t="s">
        <v>679</v>
      </c>
      <c r="F612" s="3">
        <v>32.99</v>
      </c>
      <c r="G612" s="1" t="s">
        <v>59</v>
      </c>
      <c r="I612" s="1" t="s">
        <v>57</v>
      </c>
      <c r="J612" s="3">
        <v>15.99</v>
      </c>
      <c r="K612" s="4">
        <v>45818.5833333333</v>
      </c>
      <c r="L612" s="4">
        <v>45839.5</v>
      </c>
    </row>
    <row r="613" spans="4:12">
      <c r="D613" s="1" t="s">
        <v>680</v>
      </c>
      <c r="F613" s="3">
        <v>20.99</v>
      </c>
      <c r="G613" s="1" t="s">
        <v>59</v>
      </c>
      <c r="I613" s="1" t="s">
        <v>57</v>
      </c>
      <c r="J613" s="3">
        <v>11.99</v>
      </c>
      <c r="K613" s="4">
        <v>45818.5833333333</v>
      </c>
      <c r="L613" s="4">
        <v>45839.5</v>
      </c>
    </row>
    <row r="614" spans="4:12">
      <c r="D614" s="1" t="s">
        <v>681</v>
      </c>
      <c r="F614" s="3">
        <v>20.99</v>
      </c>
      <c r="G614" s="1" t="s">
        <v>59</v>
      </c>
      <c r="I614" s="1" t="s">
        <v>57</v>
      </c>
      <c r="J614" s="3">
        <v>11.99</v>
      </c>
      <c r="K614" s="4">
        <v>45818.5833333333</v>
      </c>
      <c r="L614" s="4">
        <v>45839.5</v>
      </c>
    </row>
    <row r="615" spans="4:12">
      <c r="D615" s="1" t="s">
        <v>682</v>
      </c>
      <c r="F615" s="3">
        <v>23.99</v>
      </c>
      <c r="G615" s="1" t="s">
        <v>59</v>
      </c>
      <c r="I615" s="1" t="s">
        <v>57</v>
      </c>
      <c r="J615" s="3">
        <v>11.99</v>
      </c>
      <c r="K615" s="4">
        <v>45818.5833333333</v>
      </c>
      <c r="L615" s="4">
        <v>45839.5</v>
      </c>
    </row>
    <row r="616" spans="4:12">
      <c r="D616" s="1" t="s">
        <v>683</v>
      </c>
      <c r="F616" s="3">
        <v>20.99</v>
      </c>
      <c r="G616" s="1" t="s">
        <v>59</v>
      </c>
      <c r="I616" s="1" t="s">
        <v>57</v>
      </c>
      <c r="J616" s="3">
        <v>11.99</v>
      </c>
      <c r="K616" s="4">
        <v>45818.5833333333</v>
      </c>
      <c r="L616" s="4">
        <v>45839.5</v>
      </c>
    </row>
    <row r="617" spans="4:12">
      <c r="D617" s="1" t="s">
        <v>684</v>
      </c>
      <c r="F617" s="3">
        <v>20.99</v>
      </c>
      <c r="G617" s="1" t="s">
        <v>59</v>
      </c>
      <c r="I617" s="1" t="s">
        <v>57</v>
      </c>
      <c r="J617" s="3">
        <v>10.99</v>
      </c>
      <c r="K617" s="4">
        <v>45818.5833333333</v>
      </c>
      <c r="L617" s="4">
        <v>45839.5</v>
      </c>
    </row>
    <row r="618" spans="4:12">
      <c r="D618" s="1" t="s">
        <v>685</v>
      </c>
      <c r="F618" s="3">
        <v>20.99</v>
      </c>
      <c r="G618" s="1" t="s">
        <v>59</v>
      </c>
      <c r="I618" s="1" t="s">
        <v>57</v>
      </c>
      <c r="J618" s="3">
        <v>11.99</v>
      </c>
      <c r="K618" s="4">
        <v>45818.5833333333</v>
      </c>
      <c r="L618" s="4">
        <v>45839.5</v>
      </c>
    </row>
    <row r="619" spans="4:12">
      <c r="D619" s="1" t="s">
        <v>686</v>
      </c>
      <c r="F619" s="3">
        <v>20.99</v>
      </c>
      <c r="G619" s="1" t="s">
        <v>59</v>
      </c>
      <c r="I619" s="1" t="s">
        <v>57</v>
      </c>
      <c r="J619" s="3">
        <v>11.99</v>
      </c>
      <c r="K619" s="4">
        <v>45818.5833333333</v>
      </c>
      <c r="L619" s="4">
        <v>45839.5</v>
      </c>
    </row>
    <row r="620" spans="4:12">
      <c r="D620" s="1" t="s">
        <v>687</v>
      </c>
      <c r="F620" s="3">
        <v>20.99</v>
      </c>
      <c r="G620" s="1" t="s">
        <v>59</v>
      </c>
      <c r="I620" s="1" t="s">
        <v>57</v>
      </c>
      <c r="J620" s="3">
        <v>11.99</v>
      </c>
      <c r="K620" s="4">
        <v>45818.5833333333</v>
      </c>
      <c r="L620" s="4">
        <v>45839.5</v>
      </c>
    </row>
    <row r="621" spans="4:12">
      <c r="D621" s="1" t="s">
        <v>688</v>
      </c>
      <c r="F621" s="3">
        <v>21.99</v>
      </c>
      <c r="G621" s="1" t="s">
        <v>59</v>
      </c>
      <c r="I621" s="1" t="s">
        <v>57</v>
      </c>
      <c r="J621" s="3">
        <v>11.99</v>
      </c>
      <c r="K621" s="4">
        <v>45818.5833333333</v>
      </c>
      <c r="L621" s="4">
        <v>45839.5</v>
      </c>
    </row>
    <row r="622" spans="4:12">
      <c r="D622" s="1" t="s">
        <v>689</v>
      </c>
      <c r="F622" s="3">
        <v>21.99</v>
      </c>
      <c r="G622" s="1" t="s">
        <v>59</v>
      </c>
      <c r="I622" s="1" t="s">
        <v>57</v>
      </c>
      <c r="J622" s="3">
        <v>11.99</v>
      </c>
      <c r="K622" s="4">
        <v>45818.5833333333</v>
      </c>
      <c r="L622" s="4">
        <v>45839.5</v>
      </c>
    </row>
    <row r="623" spans="4:12">
      <c r="D623" s="1" t="s">
        <v>690</v>
      </c>
      <c r="F623" s="3">
        <v>29.99</v>
      </c>
      <c r="G623" s="1" t="s">
        <v>59</v>
      </c>
      <c r="I623" s="1" t="s">
        <v>57</v>
      </c>
      <c r="J623" s="3">
        <v>14.99</v>
      </c>
      <c r="K623" s="4">
        <v>45818.5833333333</v>
      </c>
      <c r="L623" s="4">
        <v>45839.5</v>
      </c>
    </row>
    <row r="624" spans="4:12">
      <c r="D624" s="1" t="s">
        <v>691</v>
      </c>
      <c r="F624" s="3">
        <v>22.99</v>
      </c>
      <c r="G624" s="1" t="s">
        <v>59</v>
      </c>
      <c r="I624" s="1" t="s">
        <v>57</v>
      </c>
      <c r="J624" s="3">
        <v>11.99</v>
      </c>
      <c r="K624" s="4">
        <v>45818.5833333333</v>
      </c>
      <c r="L624" s="4">
        <v>45839.5</v>
      </c>
    </row>
    <row r="625" spans="4:12">
      <c r="D625" s="1" t="s">
        <v>692</v>
      </c>
      <c r="F625" s="3">
        <v>21.99</v>
      </c>
      <c r="G625" s="1" t="s">
        <v>59</v>
      </c>
      <c r="I625" s="1" t="s">
        <v>57</v>
      </c>
      <c r="J625" s="3">
        <v>11.99</v>
      </c>
      <c r="K625" s="4">
        <v>45818.5833333333</v>
      </c>
      <c r="L625" s="4">
        <v>45839.5</v>
      </c>
    </row>
    <row r="626" spans="4:12">
      <c r="D626" s="1" t="s">
        <v>693</v>
      </c>
      <c r="F626" s="3">
        <v>25.99</v>
      </c>
      <c r="G626" s="1" t="s">
        <v>59</v>
      </c>
      <c r="I626" s="1" t="s">
        <v>57</v>
      </c>
      <c r="J626" s="3">
        <v>12.99</v>
      </c>
      <c r="K626" s="4">
        <v>45818.5833333333</v>
      </c>
      <c r="L626" s="4">
        <v>45839.5</v>
      </c>
    </row>
    <row r="627" spans="4:12">
      <c r="D627" s="1" t="s">
        <v>694</v>
      </c>
      <c r="F627" s="3">
        <v>23.99</v>
      </c>
      <c r="G627" s="1" t="s">
        <v>59</v>
      </c>
      <c r="I627" s="1" t="s">
        <v>57</v>
      </c>
      <c r="J627" s="3">
        <v>12.99</v>
      </c>
      <c r="K627" s="4">
        <v>45818.5833333333</v>
      </c>
      <c r="L627" s="4">
        <v>45839.5</v>
      </c>
    </row>
    <row r="628" spans="4:12">
      <c r="D628" s="1" t="s">
        <v>695</v>
      </c>
      <c r="F628" s="3">
        <v>23.99</v>
      </c>
      <c r="G628" s="1" t="s">
        <v>59</v>
      </c>
      <c r="I628" s="1" t="s">
        <v>57</v>
      </c>
      <c r="J628" s="3">
        <v>12.99</v>
      </c>
      <c r="K628" s="4">
        <v>45818.5833333333</v>
      </c>
      <c r="L628" s="4">
        <v>45839.5</v>
      </c>
    </row>
    <row r="629" spans="4:12">
      <c r="D629" s="1" t="s">
        <v>696</v>
      </c>
      <c r="F629" s="3">
        <v>22.99</v>
      </c>
      <c r="G629" s="1" t="s">
        <v>59</v>
      </c>
      <c r="I629" s="1" t="s">
        <v>57</v>
      </c>
      <c r="J629" s="3">
        <v>11.99</v>
      </c>
      <c r="K629" s="4">
        <v>45818.5833333333</v>
      </c>
      <c r="L629" s="4">
        <v>45839.5</v>
      </c>
    </row>
    <row r="630" spans="4:12">
      <c r="D630" s="1" t="s">
        <v>697</v>
      </c>
      <c r="F630" s="3">
        <v>20.99</v>
      </c>
      <c r="G630" s="1" t="s">
        <v>59</v>
      </c>
      <c r="I630" s="1" t="s">
        <v>57</v>
      </c>
      <c r="J630" s="3">
        <v>10.99</v>
      </c>
      <c r="K630" s="4">
        <v>45818.5833333333</v>
      </c>
      <c r="L630" s="4">
        <v>45839.5</v>
      </c>
    </row>
    <row r="631" spans="4:12">
      <c r="D631" s="1" t="s">
        <v>698</v>
      </c>
      <c r="F631" s="3">
        <v>23.99</v>
      </c>
      <c r="G631" s="1" t="s">
        <v>59</v>
      </c>
      <c r="I631" s="1" t="s">
        <v>57</v>
      </c>
      <c r="J631" s="3">
        <v>11.99</v>
      </c>
      <c r="K631" s="4">
        <v>45818.5833333333</v>
      </c>
      <c r="L631" s="4">
        <v>45839.5</v>
      </c>
    </row>
    <row r="632" spans="4:12">
      <c r="D632" s="1" t="s">
        <v>699</v>
      </c>
      <c r="F632" s="3">
        <v>19.99</v>
      </c>
      <c r="G632" s="1" t="s">
        <v>59</v>
      </c>
      <c r="I632" s="1" t="s">
        <v>57</v>
      </c>
      <c r="J632" s="3">
        <v>10.99</v>
      </c>
      <c r="K632" s="4">
        <v>45818.5833333333</v>
      </c>
      <c r="L632" s="4">
        <v>45839.5</v>
      </c>
    </row>
    <row r="633" spans="4:12">
      <c r="D633" s="1" t="s">
        <v>700</v>
      </c>
      <c r="F633" s="3">
        <v>20.99</v>
      </c>
      <c r="G633" s="1" t="s">
        <v>59</v>
      </c>
      <c r="I633" s="1" t="s">
        <v>57</v>
      </c>
      <c r="J633" s="3">
        <v>11.99</v>
      </c>
      <c r="K633" s="4">
        <v>45818.5833333333</v>
      </c>
      <c r="L633" s="4">
        <v>45839.5</v>
      </c>
    </row>
    <row r="634" spans="4:12">
      <c r="D634" s="1" t="s">
        <v>701</v>
      </c>
      <c r="F634" s="3">
        <v>31.99</v>
      </c>
      <c r="G634" s="1" t="s">
        <v>59</v>
      </c>
      <c r="I634" s="1" t="s">
        <v>57</v>
      </c>
      <c r="J634" s="3">
        <v>15.99</v>
      </c>
      <c r="K634" s="4">
        <v>45818.5833333333</v>
      </c>
      <c r="L634" s="4">
        <v>45839.5</v>
      </c>
    </row>
    <row r="635" spans="4:12">
      <c r="D635" s="1" t="s">
        <v>702</v>
      </c>
      <c r="F635" s="3">
        <v>41.99</v>
      </c>
      <c r="G635" s="1" t="s">
        <v>59</v>
      </c>
      <c r="I635" s="1" t="s">
        <v>57</v>
      </c>
      <c r="J635" s="3">
        <v>19.99</v>
      </c>
      <c r="K635" s="4">
        <v>45818.5833333333</v>
      </c>
      <c r="L635" s="4">
        <v>45839.5</v>
      </c>
    </row>
    <row r="636" spans="4:12">
      <c r="D636" s="1" t="s">
        <v>703</v>
      </c>
      <c r="F636" s="3">
        <v>21.99</v>
      </c>
      <c r="G636" s="1" t="s">
        <v>59</v>
      </c>
      <c r="I636" s="1" t="s">
        <v>57</v>
      </c>
      <c r="J636" s="3">
        <v>11.99</v>
      </c>
      <c r="K636" s="4">
        <v>45818.5833333333</v>
      </c>
      <c r="L636" s="4">
        <v>45839.5</v>
      </c>
    </row>
    <row r="637" spans="4:12">
      <c r="D637" s="1" t="s">
        <v>704</v>
      </c>
      <c r="F637" s="3">
        <v>21.99</v>
      </c>
      <c r="G637" s="1" t="s">
        <v>59</v>
      </c>
      <c r="I637" s="1" t="s">
        <v>57</v>
      </c>
      <c r="J637" s="3">
        <v>11.99</v>
      </c>
      <c r="K637" s="4">
        <v>45818.5833333333</v>
      </c>
      <c r="L637" s="4">
        <v>45839.5</v>
      </c>
    </row>
    <row r="638" spans="4:12">
      <c r="D638" s="1" t="s">
        <v>705</v>
      </c>
      <c r="F638" s="3">
        <v>22.99</v>
      </c>
      <c r="G638" s="1" t="s">
        <v>59</v>
      </c>
      <c r="I638" s="1" t="s">
        <v>57</v>
      </c>
      <c r="J638" s="3">
        <v>11.99</v>
      </c>
      <c r="K638" s="4">
        <v>45818.5833333333</v>
      </c>
      <c r="L638" s="4">
        <v>45839.5</v>
      </c>
    </row>
    <row r="639" spans="4:12">
      <c r="D639" s="1" t="s">
        <v>706</v>
      </c>
      <c r="F639" s="3">
        <v>21.99</v>
      </c>
      <c r="G639" s="1" t="s">
        <v>59</v>
      </c>
      <c r="I639" s="1" t="s">
        <v>57</v>
      </c>
      <c r="J639" s="3">
        <v>11.99</v>
      </c>
      <c r="K639" s="4">
        <v>45818.5833333333</v>
      </c>
      <c r="L639" s="4">
        <v>45839.5</v>
      </c>
    </row>
    <row r="640" spans="4:12">
      <c r="D640" s="1" t="s">
        <v>707</v>
      </c>
      <c r="F640" s="3">
        <v>27.99</v>
      </c>
      <c r="G640" s="1" t="s">
        <v>59</v>
      </c>
      <c r="I640" s="1" t="s">
        <v>57</v>
      </c>
      <c r="J640" s="3">
        <v>13.99</v>
      </c>
      <c r="K640" s="4">
        <v>45818.5833333333</v>
      </c>
      <c r="L640" s="4">
        <v>45839.5</v>
      </c>
    </row>
    <row r="641" spans="4:12">
      <c r="D641" s="1" t="s">
        <v>708</v>
      </c>
      <c r="F641" s="3">
        <v>22.99</v>
      </c>
      <c r="G641" s="1" t="s">
        <v>59</v>
      </c>
      <c r="I641" s="1" t="s">
        <v>57</v>
      </c>
      <c r="J641" s="3">
        <v>11.99</v>
      </c>
      <c r="K641" s="4">
        <v>45818.5833333333</v>
      </c>
      <c r="L641" s="4">
        <v>45839.5</v>
      </c>
    </row>
    <row r="642" spans="4:12">
      <c r="D642" s="1" t="s">
        <v>709</v>
      </c>
      <c r="F642" s="3">
        <v>22.99</v>
      </c>
      <c r="G642" s="1" t="s">
        <v>59</v>
      </c>
      <c r="I642" s="1" t="s">
        <v>57</v>
      </c>
      <c r="J642" s="3">
        <v>11.99</v>
      </c>
      <c r="K642" s="4">
        <v>45818.5833333333</v>
      </c>
      <c r="L642" s="4">
        <v>45839.5</v>
      </c>
    </row>
    <row r="643" spans="4:12">
      <c r="D643" s="1" t="s">
        <v>710</v>
      </c>
      <c r="F643" s="3">
        <v>22.99</v>
      </c>
      <c r="G643" s="1" t="s">
        <v>59</v>
      </c>
      <c r="I643" s="1" t="s">
        <v>57</v>
      </c>
      <c r="J643" s="3">
        <v>11.99</v>
      </c>
      <c r="K643" s="4">
        <v>45818.5833333333</v>
      </c>
      <c r="L643" s="4">
        <v>45839.5</v>
      </c>
    </row>
    <row r="644" spans="4:12">
      <c r="D644" s="1" t="s">
        <v>711</v>
      </c>
      <c r="F644" s="3">
        <v>22.99</v>
      </c>
      <c r="G644" s="1" t="s">
        <v>59</v>
      </c>
      <c r="I644" s="1" t="s">
        <v>57</v>
      </c>
      <c r="J644" s="3">
        <v>11.99</v>
      </c>
      <c r="K644" s="4">
        <v>45818.5833333333</v>
      </c>
      <c r="L644" s="4">
        <v>45839.5</v>
      </c>
    </row>
    <row r="645" spans="4:12">
      <c r="D645" s="1" t="s">
        <v>712</v>
      </c>
      <c r="F645" s="3">
        <v>22.99</v>
      </c>
      <c r="G645" s="1" t="s">
        <v>59</v>
      </c>
      <c r="I645" s="1" t="s">
        <v>57</v>
      </c>
      <c r="J645" s="3">
        <v>11.99</v>
      </c>
      <c r="K645" s="4">
        <v>45818.5833333333</v>
      </c>
      <c r="L645" s="4">
        <v>45839.5</v>
      </c>
    </row>
    <row r="646" spans="4:12">
      <c r="D646" s="1" t="s">
        <v>713</v>
      </c>
      <c r="F646" s="3">
        <v>22.99</v>
      </c>
      <c r="G646" s="1" t="s">
        <v>59</v>
      </c>
      <c r="I646" s="1" t="s">
        <v>57</v>
      </c>
      <c r="J646" s="3">
        <v>11.99</v>
      </c>
      <c r="K646" s="4">
        <v>45818.5833333333</v>
      </c>
      <c r="L646" s="4">
        <v>45839.5</v>
      </c>
    </row>
    <row r="647" spans="4:12">
      <c r="D647" s="1" t="s">
        <v>714</v>
      </c>
      <c r="F647" s="3">
        <v>28.99</v>
      </c>
      <c r="G647" s="1" t="s">
        <v>59</v>
      </c>
      <c r="I647" s="1" t="s">
        <v>57</v>
      </c>
      <c r="J647" s="3">
        <v>14.99</v>
      </c>
      <c r="K647" s="4">
        <v>45818.5833333333</v>
      </c>
      <c r="L647" s="4">
        <v>45839.5</v>
      </c>
    </row>
    <row r="648" spans="4:12">
      <c r="D648" s="1" t="s">
        <v>715</v>
      </c>
      <c r="F648" s="3">
        <v>20.99</v>
      </c>
      <c r="G648" s="1" t="s">
        <v>59</v>
      </c>
      <c r="I648" s="1" t="s">
        <v>57</v>
      </c>
      <c r="J648" s="3">
        <v>10.99</v>
      </c>
      <c r="K648" s="4">
        <v>45818.5833333333</v>
      </c>
      <c r="L648" s="4">
        <v>45839.5</v>
      </c>
    </row>
    <row r="649" spans="4:12">
      <c r="D649" s="1" t="s">
        <v>716</v>
      </c>
      <c r="F649" s="3">
        <v>22.99</v>
      </c>
      <c r="G649" s="1" t="s">
        <v>59</v>
      </c>
      <c r="I649" s="1" t="s">
        <v>57</v>
      </c>
      <c r="J649" s="3">
        <v>11.99</v>
      </c>
      <c r="K649" s="4">
        <v>45818.5833333333</v>
      </c>
      <c r="L649" s="4">
        <v>45839.5</v>
      </c>
    </row>
    <row r="650" spans="4:12">
      <c r="D650" s="1" t="s">
        <v>717</v>
      </c>
      <c r="F650" s="3">
        <v>27.99</v>
      </c>
      <c r="G650" s="1" t="s">
        <v>59</v>
      </c>
      <c r="I650" s="1" t="s">
        <v>57</v>
      </c>
      <c r="J650" s="3">
        <v>13.99</v>
      </c>
      <c r="K650" s="4">
        <v>45818.5833333333</v>
      </c>
      <c r="L650" s="4">
        <v>45839.5</v>
      </c>
    </row>
    <row r="651" spans="4:12">
      <c r="D651" s="1" t="s">
        <v>718</v>
      </c>
      <c r="F651" s="3">
        <v>24.99</v>
      </c>
      <c r="G651" s="1" t="s">
        <v>59</v>
      </c>
      <c r="I651" s="1" t="s">
        <v>57</v>
      </c>
      <c r="J651" s="3">
        <v>12.99</v>
      </c>
      <c r="K651" s="4">
        <v>45818.5833333333</v>
      </c>
      <c r="L651" s="4">
        <v>45839.5</v>
      </c>
    </row>
    <row r="652" spans="4:12">
      <c r="D652" s="1" t="s">
        <v>719</v>
      </c>
      <c r="F652" s="3">
        <v>24.99</v>
      </c>
      <c r="G652" s="1" t="s">
        <v>59</v>
      </c>
      <c r="I652" s="1" t="s">
        <v>57</v>
      </c>
      <c r="J652" s="3">
        <v>12.99</v>
      </c>
      <c r="K652" s="4">
        <v>45818.5833333333</v>
      </c>
      <c r="L652" s="4">
        <v>45839.5</v>
      </c>
    </row>
    <row r="653" spans="4:12">
      <c r="D653" s="1" t="s">
        <v>720</v>
      </c>
      <c r="F653" s="3">
        <v>29.99</v>
      </c>
      <c r="G653" s="1" t="s">
        <v>59</v>
      </c>
      <c r="I653" s="1" t="s">
        <v>57</v>
      </c>
      <c r="J653" s="3">
        <v>14.99</v>
      </c>
      <c r="K653" s="4">
        <v>45818.5833333333</v>
      </c>
      <c r="L653" s="4">
        <v>45839.5</v>
      </c>
    </row>
    <row r="654" spans="4:12">
      <c r="D654" s="1" t="s">
        <v>721</v>
      </c>
      <c r="F654" s="3">
        <v>20.99</v>
      </c>
      <c r="G654" s="1" t="s">
        <v>59</v>
      </c>
      <c r="I654" s="1" t="s">
        <v>57</v>
      </c>
      <c r="J654" s="3">
        <v>10.99</v>
      </c>
      <c r="K654" s="4">
        <v>45818.5833333333</v>
      </c>
      <c r="L654" s="4">
        <v>45839.5</v>
      </c>
    </row>
    <row r="655" spans="4:12">
      <c r="D655" s="1" t="s">
        <v>722</v>
      </c>
      <c r="F655" s="3">
        <v>24.99</v>
      </c>
      <c r="G655" s="1" t="s">
        <v>59</v>
      </c>
      <c r="I655" s="1" t="s">
        <v>57</v>
      </c>
      <c r="J655" s="3">
        <v>12.99</v>
      </c>
      <c r="K655" s="4">
        <v>45818.5833333333</v>
      </c>
      <c r="L655" s="4">
        <v>45839.5</v>
      </c>
    </row>
    <row r="656" spans="4:12">
      <c r="D656" s="1" t="s">
        <v>723</v>
      </c>
      <c r="F656" s="3">
        <v>20.99</v>
      </c>
      <c r="G656" s="1" t="s">
        <v>59</v>
      </c>
      <c r="I656" s="1" t="s">
        <v>57</v>
      </c>
      <c r="J656" s="3">
        <v>10.99</v>
      </c>
      <c r="K656" s="4">
        <v>45818.5833333333</v>
      </c>
      <c r="L656" s="4">
        <v>45839.5</v>
      </c>
    </row>
    <row r="657" spans="4:12">
      <c r="D657" s="1" t="s">
        <v>724</v>
      </c>
      <c r="F657" s="3">
        <v>21.99</v>
      </c>
      <c r="G657" s="1" t="s">
        <v>59</v>
      </c>
      <c r="I657" s="1" t="s">
        <v>57</v>
      </c>
      <c r="J657" s="3">
        <v>11.99</v>
      </c>
      <c r="K657" s="4">
        <v>45818.5833333333</v>
      </c>
      <c r="L657" s="4">
        <v>45839.5</v>
      </c>
    </row>
    <row r="658" spans="4:12">
      <c r="D658" s="1" t="s">
        <v>725</v>
      </c>
      <c r="F658" s="3">
        <v>21.99</v>
      </c>
      <c r="G658" s="1" t="s">
        <v>59</v>
      </c>
      <c r="I658" s="1" t="s">
        <v>57</v>
      </c>
      <c r="J658" s="3">
        <v>11.99</v>
      </c>
      <c r="K658" s="4">
        <v>45818.5833333333</v>
      </c>
      <c r="L658" s="4">
        <v>45839.5</v>
      </c>
    </row>
    <row r="659" spans="4:12">
      <c r="D659" s="1" t="s">
        <v>726</v>
      </c>
      <c r="F659" s="3">
        <v>21.99</v>
      </c>
      <c r="G659" s="1" t="s">
        <v>59</v>
      </c>
      <c r="I659" s="1" t="s">
        <v>57</v>
      </c>
      <c r="J659" s="3">
        <v>11.99</v>
      </c>
      <c r="K659" s="4">
        <v>45818.5833333333</v>
      </c>
      <c r="L659" s="4">
        <v>45839.5</v>
      </c>
    </row>
    <row r="660" spans="4:12">
      <c r="D660" s="1" t="s">
        <v>727</v>
      </c>
      <c r="F660" s="3">
        <v>20.99</v>
      </c>
      <c r="G660" s="1" t="s">
        <v>59</v>
      </c>
      <c r="I660" s="1" t="s">
        <v>57</v>
      </c>
      <c r="J660" s="3">
        <v>10.99</v>
      </c>
      <c r="K660" s="4">
        <v>45818.5833333333</v>
      </c>
      <c r="L660" s="4">
        <v>45839.5</v>
      </c>
    </row>
    <row r="661" spans="4:12">
      <c r="D661" s="1" t="s">
        <v>728</v>
      </c>
      <c r="F661" s="3">
        <v>20.99</v>
      </c>
      <c r="G661" s="1" t="s">
        <v>59</v>
      </c>
      <c r="I661" s="1" t="s">
        <v>57</v>
      </c>
      <c r="J661" s="3">
        <v>11.99</v>
      </c>
      <c r="K661" s="4">
        <v>45818.5833333333</v>
      </c>
      <c r="L661" s="4">
        <v>45839.5</v>
      </c>
    </row>
    <row r="662" spans="4:12">
      <c r="D662" s="1" t="s">
        <v>729</v>
      </c>
      <c r="F662" s="3">
        <v>29.99</v>
      </c>
      <c r="G662" s="1" t="s">
        <v>59</v>
      </c>
      <c r="I662" s="1" t="s">
        <v>57</v>
      </c>
      <c r="J662" s="3">
        <v>14.99</v>
      </c>
      <c r="K662" s="4">
        <v>45818.5833333333</v>
      </c>
      <c r="L662" s="4">
        <v>45839.5</v>
      </c>
    </row>
    <row r="663" spans="4:12">
      <c r="D663" s="1" t="s">
        <v>730</v>
      </c>
      <c r="F663" s="3">
        <v>21.99</v>
      </c>
      <c r="G663" s="1" t="s">
        <v>59</v>
      </c>
      <c r="I663" s="1" t="s">
        <v>57</v>
      </c>
      <c r="J663" s="3">
        <v>11.99</v>
      </c>
      <c r="K663" s="4">
        <v>45818.5833333333</v>
      </c>
      <c r="L663" s="4">
        <v>45839.5</v>
      </c>
    </row>
    <row r="664" spans="4:12">
      <c r="D664" s="1" t="s">
        <v>731</v>
      </c>
      <c r="F664" s="3">
        <v>26.99</v>
      </c>
      <c r="G664" s="1" t="s">
        <v>59</v>
      </c>
      <c r="I664" s="1" t="s">
        <v>57</v>
      </c>
      <c r="J664" s="3">
        <v>13.99</v>
      </c>
      <c r="K664" s="4">
        <v>45818.5833333333</v>
      </c>
      <c r="L664" s="4">
        <v>45839.5</v>
      </c>
    </row>
    <row r="665" spans="4:12">
      <c r="D665" s="1" t="s">
        <v>732</v>
      </c>
      <c r="F665" s="3">
        <v>21.99</v>
      </c>
      <c r="G665" s="1" t="s">
        <v>59</v>
      </c>
      <c r="I665" s="1" t="s">
        <v>57</v>
      </c>
      <c r="J665" s="3">
        <v>11.99</v>
      </c>
      <c r="K665" s="4">
        <v>45818.5833333333</v>
      </c>
      <c r="L665" s="4">
        <v>45839.5</v>
      </c>
    </row>
    <row r="666" spans="4:12">
      <c r="D666" s="1" t="s">
        <v>733</v>
      </c>
      <c r="F666" s="3">
        <v>20.99</v>
      </c>
      <c r="G666" s="1" t="s">
        <v>59</v>
      </c>
      <c r="I666" s="1" t="s">
        <v>57</v>
      </c>
      <c r="J666" s="3">
        <v>11.99</v>
      </c>
      <c r="K666" s="4">
        <v>45818.5833333333</v>
      </c>
      <c r="L666" s="4">
        <v>45839.5</v>
      </c>
    </row>
    <row r="667" spans="4:12">
      <c r="D667" s="1" t="s">
        <v>734</v>
      </c>
      <c r="F667" s="3">
        <v>21.99</v>
      </c>
      <c r="G667" s="1" t="s">
        <v>59</v>
      </c>
      <c r="I667" s="1" t="s">
        <v>57</v>
      </c>
      <c r="J667" s="3">
        <v>11.99</v>
      </c>
      <c r="K667" s="4">
        <v>45818.5833333333</v>
      </c>
      <c r="L667" s="4">
        <v>45839.5</v>
      </c>
    </row>
    <row r="668" spans="4:12">
      <c r="D668" s="1" t="s">
        <v>735</v>
      </c>
      <c r="F668" s="3">
        <v>22.99</v>
      </c>
      <c r="G668" s="1" t="s">
        <v>59</v>
      </c>
      <c r="I668" s="1" t="s">
        <v>57</v>
      </c>
      <c r="J668" s="3">
        <v>11.99</v>
      </c>
      <c r="K668" s="4">
        <v>45818.5833333333</v>
      </c>
      <c r="L668" s="4">
        <v>45839.5</v>
      </c>
    </row>
    <row r="669" spans="4:12">
      <c r="D669" s="1" t="s">
        <v>736</v>
      </c>
      <c r="F669" s="3">
        <v>22.99</v>
      </c>
      <c r="G669" s="1" t="s">
        <v>59</v>
      </c>
      <c r="I669" s="1" t="s">
        <v>57</v>
      </c>
      <c r="J669" s="3">
        <v>11.99</v>
      </c>
      <c r="K669" s="4">
        <v>45818.5833333333</v>
      </c>
      <c r="L669" s="4">
        <v>45839.5</v>
      </c>
    </row>
    <row r="670" spans="4:12">
      <c r="D670" s="1" t="s">
        <v>737</v>
      </c>
      <c r="F670" s="3">
        <v>22.99</v>
      </c>
      <c r="G670" s="1" t="s">
        <v>59</v>
      </c>
      <c r="I670" s="1" t="s">
        <v>57</v>
      </c>
      <c r="J670" s="3">
        <v>11.99</v>
      </c>
      <c r="K670" s="4">
        <v>45818.5833333333</v>
      </c>
      <c r="L670" s="4">
        <v>45839.5</v>
      </c>
    </row>
    <row r="671" spans="4:12">
      <c r="D671" s="1" t="s">
        <v>738</v>
      </c>
      <c r="F671" s="3">
        <v>21.99</v>
      </c>
      <c r="G671" s="1" t="s">
        <v>59</v>
      </c>
      <c r="I671" s="1" t="s">
        <v>57</v>
      </c>
      <c r="J671" s="3">
        <v>11.99</v>
      </c>
      <c r="K671" s="4">
        <v>45818.5833333333</v>
      </c>
      <c r="L671" s="4">
        <v>45839.5</v>
      </c>
    </row>
    <row r="672" spans="4:12">
      <c r="D672" s="1" t="s">
        <v>739</v>
      </c>
      <c r="F672" s="3">
        <v>21.99</v>
      </c>
      <c r="G672" s="1" t="s">
        <v>59</v>
      </c>
      <c r="I672" s="1" t="s">
        <v>57</v>
      </c>
      <c r="J672" s="3">
        <v>11.99</v>
      </c>
      <c r="K672" s="4">
        <v>45818.5833333333</v>
      </c>
      <c r="L672" s="4">
        <v>45839.5</v>
      </c>
    </row>
    <row r="673" spans="4:12">
      <c r="D673" s="1" t="s">
        <v>740</v>
      </c>
      <c r="F673" s="3">
        <v>19.99</v>
      </c>
      <c r="G673" s="1" t="s">
        <v>59</v>
      </c>
      <c r="I673" s="1" t="s">
        <v>57</v>
      </c>
      <c r="J673" s="3">
        <v>10.99</v>
      </c>
      <c r="K673" s="4">
        <v>45818.5833333333</v>
      </c>
      <c r="L673" s="4">
        <v>45839.5</v>
      </c>
    </row>
    <row r="674" spans="4:12">
      <c r="D674" s="1" t="s">
        <v>741</v>
      </c>
      <c r="F674" s="3">
        <v>26.99</v>
      </c>
      <c r="G674" s="1" t="s">
        <v>59</v>
      </c>
      <c r="I674" s="1" t="s">
        <v>57</v>
      </c>
      <c r="J674" s="3">
        <v>13.99</v>
      </c>
      <c r="K674" s="4">
        <v>45818.5833333333</v>
      </c>
      <c r="L674" s="4">
        <v>45839.5</v>
      </c>
    </row>
    <row r="675" spans="4:12">
      <c r="D675" s="1" t="s">
        <v>742</v>
      </c>
      <c r="F675" s="3">
        <v>21.99</v>
      </c>
      <c r="G675" s="1" t="s">
        <v>59</v>
      </c>
      <c r="I675" s="1" t="s">
        <v>57</v>
      </c>
      <c r="J675" s="3">
        <v>11.99</v>
      </c>
      <c r="K675" s="4">
        <v>45818.5833333333</v>
      </c>
      <c r="L675" s="4">
        <v>45839.5</v>
      </c>
    </row>
    <row r="676" spans="4:12">
      <c r="D676" s="1" t="s">
        <v>743</v>
      </c>
      <c r="F676" s="3">
        <v>25.99</v>
      </c>
      <c r="G676" s="1" t="s">
        <v>59</v>
      </c>
      <c r="I676" s="1" t="s">
        <v>57</v>
      </c>
      <c r="J676" s="3">
        <v>12.99</v>
      </c>
      <c r="K676" s="4">
        <v>45818.5833333333</v>
      </c>
      <c r="L676" s="4">
        <v>45839.5</v>
      </c>
    </row>
    <row r="677" spans="4:12">
      <c r="D677" s="1" t="s">
        <v>744</v>
      </c>
      <c r="F677" s="3">
        <v>26.99</v>
      </c>
      <c r="G677" s="1" t="s">
        <v>59</v>
      </c>
      <c r="I677" s="1" t="s">
        <v>57</v>
      </c>
      <c r="J677" s="3">
        <v>13.99</v>
      </c>
      <c r="K677" s="4">
        <v>45818.5833333333</v>
      </c>
      <c r="L677" s="4">
        <v>45839.5</v>
      </c>
    </row>
    <row r="678" spans="4:12">
      <c r="D678" s="1" t="s">
        <v>745</v>
      </c>
      <c r="F678" s="3">
        <v>22.99</v>
      </c>
      <c r="G678" s="1" t="s">
        <v>59</v>
      </c>
      <c r="I678" s="1" t="s">
        <v>57</v>
      </c>
      <c r="J678" s="3">
        <v>11.99</v>
      </c>
      <c r="K678" s="4">
        <v>45818.5833333333</v>
      </c>
      <c r="L678" s="4">
        <v>45839.5</v>
      </c>
    </row>
    <row r="679" spans="4:12">
      <c r="D679" s="1" t="s">
        <v>746</v>
      </c>
      <c r="F679" s="3">
        <v>22.99</v>
      </c>
      <c r="G679" s="1" t="s">
        <v>59</v>
      </c>
      <c r="I679" s="1" t="s">
        <v>57</v>
      </c>
      <c r="J679" s="3">
        <v>11.99</v>
      </c>
      <c r="K679" s="4">
        <v>45818.5833333333</v>
      </c>
      <c r="L679" s="4">
        <v>45839.5</v>
      </c>
    </row>
    <row r="680" spans="4:12">
      <c r="D680" s="1" t="s">
        <v>747</v>
      </c>
      <c r="F680" s="3">
        <v>22.99</v>
      </c>
      <c r="G680" s="1" t="s">
        <v>59</v>
      </c>
      <c r="I680" s="1" t="s">
        <v>57</v>
      </c>
      <c r="J680" s="3">
        <v>11.99</v>
      </c>
      <c r="K680" s="4">
        <v>45818.5833333333</v>
      </c>
      <c r="L680" s="4">
        <v>45839.5</v>
      </c>
    </row>
    <row r="681" spans="4:12">
      <c r="D681" s="1" t="s">
        <v>748</v>
      </c>
      <c r="F681" s="3">
        <v>22.99</v>
      </c>
      <c r="G681" s="1" t="s">
        <v>59</v>
      </c>
      <c r="I681" s="1" t="s">
        <v>57</v>
      </c>
      <c r="J681" s="3">
        <v>11.99</v>
      </c>
      <c r="K681" s="4">
        <v>45818.5833333333</v>
      </c>
      <c r="L681" s="4">
        <v>45839.5</v>
      </c>
    </row>
    <row r="682" spans="4:12">
      <c r="D682" s="1" t="s">
        <v>749</v>
      </c>
      <c r="F682" s="3">
        <v>22.99</v>
      </c>
      <c r="G682" s="1" t="s">
        <v>59</v>
      </c>
      <c r="I682" s="1" t="s">
        <v>57</v>
      </c>
      <c r="J682" s="3">
        <v>11.99</v>
      </c>
      <c r="K682" s="4">
        <v>45818.5833333333</v>
      </c>
      <c r="L682" s="4">
        <v>45839.5</v>
      </c>
    </row>
    <row r="683" spans="4:12">
      <c r="D683" s="1" t="s">
        <v>750</v>
      </c>
      <c r="F683" s="3">
        <v>23.99</v>
      </c>
      <c r="G683" s="1" t="s">
        <v>59</v>
      </c>
      <c r="I683" s="1" t="s">
        <v>57</v>
      </c>
      <c r="J683" s="3">
        <v>11.99</v>
      </c>
      <c r="K683" s="4">
        <v>45818.5833333333</v>
      </c>
      <c r="L683" s="4">
        <v>45839.5</v>
      </c>
    </row>
    <row r="684" spans="4:12">
      <c r="D684" s="1" t="s">
        <v>751</v>
      </c>
      <c r="F684" s="3">
        <v>30.99</v>
      </c>
      <c r="G684" s="1" t="s">
        <v>59</v>
      </c>
      <c r="I684" s="1" t="s">
        <v>57</v>
      </c>
      <c r="J684" s="3">
        <v>14.99</v>
      </c>
      <c r="K684" s="4">
        <v>45818.5833333333</v>
      </c>
      <c r="L684" s="4">
        <v>45839.5</v>
      </c>
    </row>
    <row r="685" spans="4:12">
      <c r="D685" s="1" t="s">
        <v>752</v>
      </c>
      <c r="F685" s="3">
        <v>23.99</v>
      </c>
      <c r="G685" s="1" t="s">
        <v>59</v>
      </c>
      <c r="I685" s="1" t="s">
        <v>57</v>
      </c>
      <c r="J685" s="3">
        <v>12.99</v>
      </c>
      <c r="K685" s="4">
        <v>45818.5833333333</v>
      </c>
      <c r="L685" s="4">
        <v>45839.5</v>
      </c>
    </row>
    <row r="686" spans="4:12">
      <c r="D686" s="1" t="s">
        <v>753</v>
      </c>
      <c r="F686" s="3">
        <v>20.99</v>
      </c>
      <c r="G686" s="1" t="s">
        <v>59</v>
      </c>
      <c r="I686" s="1" t="s">
        <v>57</v>
      </c>
      <c r="J686" s="3">
        <v>10.99</v>
      </c>
      <c r="K686" s="4">
        <v>45818.5833333333</v>
      </c>
      <c r="L686" s="4">
        <v>45839.5</v>
      </c>
    </row>
    <row r="687" spans="4:12">
      <c r="D687" s="1" t="s">
        <v>754</v>
      </c>
      <c r="F687" s="3">
        <v>21.99</v>
      </c>
      <c r="G687" s="1" t="s">
        <v>59</v>
      </c>
      <c r="I687" s="1" t="s">
        <v>57</v>
      </c>
      <c r="J687" s="3">
        <v>11.99</v>
      </c>
      <c r="K687" s="4">
        <v>45818.5833333333</v>
      </c>
      <c r="L687" s="4">
        <v>45839.5</v>
      </c>
    </row>
    <row r="688" spans="4:12">
      <c r="D688" s="1" t="s">
        <v>755</v>
      </c>
      <c r="F688" s="3">
        <v>19.99</v>
      </c>
      <c r="G688" s="1" t="s">
        <v>59</v>
      </c>
      <c r="I688" s="1" t="s">
        <v>57</v>
      </c>
      <c r="J688" s="3">
        <v>10.99</v>
      </c>
      <c r="K688" s="4">
        <v>45818.5833333333</v>
      </c>
      <c r="L688" s="4">
        <v>45839.5</v>
      </c>
    </row>
    <row r="689" spans="4:12">
      <c r="D689" s="1" t="s">
        <v>756</v>
      </c>
      <c r="F689" s="3">
        <v>19.99</v>
      </c>
      <c r="G689" s="1" t="s">
        <v>59</v>
      </c>
      <c r="I689" s="1" t="s">
        <v>57</v>
      </c>
      <c r="J689" s="3">
        <v>10.99</v>
      </c>
      <c r="K689" s="4">
        <v>45818.5833333333</v>
      </c>
      <c r="L689" s="4">
        <v>45839.5</v>
      </c>
    </row>
    <row r="690" spans="4:12">
      <c r="D690" s="1" t="s">
        <v>757</v>
      </c>
      <c r="F690" s="3">
        <v>27.99</v>
      </c>
      <c r="G690" s="1" t="s">
        <v>59</v>
      </c>
      <c r="I690" s="1" t="s">
        <v>57</v>
      </c>
      <c r="J690" s="3">
        <v>13.99</v>
      </c>
      <c r="K690" s="4">
        <v>45818.5833333333</v>
      </c>
      <c r="L690" s="4">
        <v>45839.5</v>
      </c>
    </row>
    <row r="691" spans="4:12">
      <c r="D691" s="1" t="s">
        <v>758</v>
      </c>
      <c r="F691" s="3">
        <v>21.99</v>
      </c>
      <c r="G691" s="1" t="s">
        <v>59</v>
      </c>
      <c r="I691" s="1" t="s">
        <v>57</v>
      </c>
      <c r="J691" s="3">
        <v>11.99</v>
      </c>
      <c r="K691" s="4">
        <v>45818.5833333333</v>
      </c>
      <c r="L691" s="4">
        <v>45839.5</v>
      </c>
    </row>
    <row r="692" spans="4:12">
      <c r="D692" s="1" t="s">
        <v>759</v>
      </c>
      <c r="F692" s="3">
        <v>20.99</v>
      </c>
      <c r="G692" s="1" t="s">
        <v>59</v>
      </c>
      <c r="I692" s="1" t="s">
        <v>57</v>
      </c>
      <c r="J692" s="3">
        <v>10.99</v>
      </c>
      <c r="K692" s="4">
        <v>45818.5833333333</v>
      </c>
      <c r="L692" s="4">
        <v>45839.5</v>
      </c>
    </row>
    <row r="693" spans="4:12">
      <c r="D693" s="1" t="s">
        <v>760</v>
      </c>
      <c r="F693" s="3">
        <v>20.99</v>
      </c>
      <c r="G693" s="1" t="s">
        <v>59</v>
      </c>
      <c r="I693" s="1" t="s">
        <v>57</v>
      </c>
      <c r="J693" s="3">
        <v>10.99</v>
      </c>
      <c r="K693" s="4">
        <v>45818.5833333333</v>
      </c>
      <c r="L693" s="4">
        <v>45839.5</v>
      </c>
    </row>
    <row r="694" spans="4:12">
      <c r="D694" s="1" t="s">
        <v>761</v>
      </c>
      <c r="F694" s="3">
        <v>20.99</v>
      </c>
      <c r="G694" s="1" t="s">
        <v>59</v>
      </c>
      <c r="I694" s="1" t="s">
        <v>57</v>
      </c>
      <c r="J694" s="3">
        <v>10.99</v>
      </c>
      <c r="K694" s="4">
        <v>45818.5833333333</v>
      </c>
      <c r="L694" s="4">
        <v>45839.5</v>
      </c>
    </row>
    <row r="695" spans="4:12">
      <c r="D695" s="1" t="s">
        <v>762</v>
      </c>
      <c r="F695" s="3">
        <v>21.99</v>
      </c>
      <c r="G695" s="1" t="s">
        <v>59</v>
      </c>
      <c r="I695" s="1" t="s">
        <v>57</v>
      </c>
      <c r="J695" s="3">
        <v>11.99</v>
      </c>
      <c r="K695" s="4">
        <v>45818.5833333333</v>
      </c>
      <c r="L695" s="4">
        <v>45839.5</v>
      </c>
    </row>
    <row r="696" spans="4:12">
      <c r="D696" s="1" t="s">
        <v>763</v>
      </c>
      <c r="F696" s="3">
        <v>23.99</v>
      </c>
      <c r="G696" s="1" t="s">
        <v>59</v>
      </c>
      <c r="I696" s="1" t="s">
        <v>57</v>
      </c>
      <c r="J696" s="3">
        <v>11.99</v>
      </c>
      <c r="K696" s="4">
        <v>45818.5833333333</v>
      </c>
      <c r="L696" s="4">
        <v>45839.5</v>
      </c>
    </row>
    <row r="697" spans="4:12">
      <c r="D697" s="1" t="s">
        <v>764</v>
      </c>
      <c r="F697" s="3">
        <v>37.99</v>
      </c>
      <c r="G697" s="1" t="s">
        <v>59</v>
      </c>
      <c r="I697" s="1" t="s">
        <v>57</v>
      </c>
      <c r="J697" s="3">
        <v>17.99</v>
      </c>
      <c r="K697" s="4">
        <v>45818.5833333333</v>
      </c>
      <c r="L697" s="4">
        <v>45839.5</v>
      </c>
    </row>
    <row r="698" spans="4:12">
      <c r="D698" s="1" t="s">
        <v>765</v>
      </c>
      <c r="F698" s="3">
        <v>19.99</v>
      </c>
      <c r="G698" s="1" t="s">
        <v>59</v>
      </c>
      <c r="I698" s="1" t="s">
        <v>57</v>
      </c>
      <c r="J698" s="3">
        <v>10.99</v>
      </c>
      <c r="K698" s="4">
        <v>45818.5833333333</v>
      </c>
      <c r="L698" s="4">
        <v>45839.5</v>
      </c>
    </row>
    <row r="699" spans="4:12">
      <c r="D699" s="1" t="s">
        <v>766</v>
      </c>
      <c r="F699" s="3">
        <v>24.99</v>
      </c>
      <c r="G699" s="1" t="s">
        <v>59</v>
      </c>
      <c r="I699" s="1" t="s">
        <v>57</v>
      </c>
      <c r="J699" s="3">
        <v>12.99</v>
      </c>
      <c r="K699" s="4">
        <v>45818.5833333333</v>
      </c>
      <c r="L699" s="4">
        <v>45839.5</v>
      </c>
    </row>
    <row r="700" spans="4:12">
      <c r="D700" s="1" t="s">
        <v>767</v>
      </c>
      <c r="F700" s="3">
        <v>20.99</v>
      </c>
      <c r="G700" s="1" t="s">
        <v>59</v>
      </c>
      <c r="I700" s="1" t="s">
        <v>57</v>
      </c>
      <c r="J700" s="3">
        <v>10.99</v>
      </c>
      <c r="K700" s="4">
        <v>45818.5833333333</v>
      </c>
      <c r="L700" s="4">
        <v>45839.5</v>
      </c>
    </row>
    <row r="701" spans="4:12">
      <c r="D701" s="1" t="s">
        <v>768</v>
      </c>
      <c r="F701" s="3">
        <v>24.99</v>
      </c>
      <c r="G701" s="1" t="s">
        <v>59</v>
      </c>
      <c r="I701" s="1" t="s">
        <v>57</v>
      </c>
      <c r="J701" s="3">
        <v>12.99</v>
      </c>
      <c r="K701" s="4">
        <v>45818.5833333333</v>
      </c>
      <c r="L701" s="4">
        <v>45839.5</v>
      </c>
    </row>
    <row r="702" spans="4:12">
      <c r="D702" s="1" t="s">
        <v>769</v>
      </c>
      <c r="F702" s="3">
        <v>27.99</v>
      </c>
      <c r="G702" s="1" t="s">
        <v>59</v>
      </c>
      <c r="I702" s="1" t="s">
        <v>57</v>
      </c>
      <c r="J702" s="3">
        <v>13.99</v>
      </c>
      <c r="K702" s="4">
        <v>45818.5833333333</v>
      </c>
      <c r="L702" s="4">
        <v>45839.5</v>
      </c>
    </row>
    <row r="703" spans="4:12">
      <c r="D703" s="1" t="s">
        <v>770</v>
      </c>
      <c r="F703" s="3">
        <v>21.99</v>
      </c>
      <c r="G703" s="1" t="s">
        <v>59</v>
      </c>
      <c r="I703" s="1" t="s">
        <v>57</v>
      </c>
      <c r="J703" s="3">
        <v>11.99</v>
      </c>
      <c r="K703" s="4">
        <v>45818.5833333333</v>
      </c>
      <c r="L703" s="4">
        <v>45839.5</v>
      </c>
    </row>
    <row r="704" spans="4:12">
      <c r="D704" s="1" t="s">
        <v>771</v>
      </c>
      <c r="F704" s="3">
        <v>25.99</v>
      </c>
      <c r="G704" s="1" t="s">
        <v>59</v>
      </c>
      <c r="I704" s="1" t="s">
        <v>57</v>
      </c>
      <c r="J704" s="3">
        <v>12.99</v>
      </c>
      <c r="K704" s="4">
        <v>45818.5833333333</v>
      </c>
      <c r="L704" s="4">
        <v>45839.5</v>
      </c>
    </row>
    <row r="705" spans="4:12">
      <c r="D705" s="1" t="s">
        <v>772</v>
      </c>
      <c r="F705" s="3">
        <v>20.99</v>
      </c>
      <c r="G705" s="1" t="s">
        <v>59</v>
      </c>
      <c r="I705" s="1" t="s">
        <v>57</v>
      </c>
      <c r="J705" s="3">
        <v>10.99</v>
      </c>
      <c r="K705" s="4">
        <v>45818.5833333333</v>
      </c>
      <c r="L705" s="4">
        <v>45839.5</v>
      </c>
    </row>
    <row r="706" spans="4:12">
      <c r="D706" s="1" t="s">
        <v>773</v>
      </c>
      <c r="F706" s="3">
        <v>24.99</v>
      </c>
      <c r="G706" s="1" t="s">
        <v>59</v>
      </c>
      <c r="I706" s="1" t="s">
        <v>57</v>
      </c>
      <c r="J706" s="3">
        <v>12.99</v>
      </c>
      <c r="K706" s="4">
        <v>45818.5833333333</v>
      </c>
      <c r="L706" s="4">
        <v>45839.5</v>
      </c>
    </row>
    <row r="707" spans="4:12">
      <c r="D707" s="1" t="s">
        <v>774</v>
      </c>
      <c r="F707" s="3">
        <v>24.99</v>
      </c>
      <c r="G707" s="1" t="s">
        <v>59</v>
      </c>
      <c r="I707" s="1" t="s">
        <v>57</v>
      </c>
      <c r="J707" s="3">
        <v>12.99</v>
      </c>
      <c r="K707" s="4">
        <v>45818.5833333333</v>
      </c>
      <c r="L707" s="4">
        <v>45839.5</v>
      </c>
    </row>
    <row r="708" spans="4:12">
      <c r="D708" s="1" t="s">
        <v>775</v>
      </c>
      <c r="F708" s="3">
        <v>26.99</v>
      </c>
      <c r="G708" s="1" t="s">
        <v>59</v>
      </c>
      <c r="I708" s="1" t="s">
        <v>57</v>
      </c>
      <c r="J708" s="3">
        <v>13.99</v>
      </c>
      <c r="K708" s="4">
        <v>45818.5833333333</v>
      </c>
      <c r="L708" s="4">
        <v>45839.5</v>
      </c>
    </row>
    <row r="709" spans="4:12">
      <c r="D709" s="1" t="s">
        <v>776</v>
      </c>
      <c r="F709" s="3">
        <v>28.99</v>
      </c>
      <c r="G709" s="1" t="s">
        <v>59</v>
      </c>
      <c r="I709" s="1" t="s">
        <v>57</v>
      </c>
      <c r="J709" s="3">
        <v>14.99</v>
      </c>
      <c r="K709" s="4">
        <v>45818.5833333333</v>
      </c>
      <c r="L709" s="4">
        <v>45839.5</v>
      </c>
    </row>
    <row r="710" spans="4:12">
      <c r="D710" s="1" t="s">
        <v>777</v>
      </c>
      <c r="F710" s="3">
        <v>27.99</v>
      </c>
      <c r="G710" s="1" t="s">
        <v>59</v>
      </c>
      <c r="I710" s="1" t="s">
        <v>57</v>
      </c>
      <c r="J710" s="3">
        <v>13.99</v>
      </c>
      <c r="K710" s="4">
        <v>45818.5833333333</v>
      </c>
      <c r="L710" s="4">
        <v>45839.5</v>
      </c>
    </row>
    <row r="711" spans="4:12">
      <c r="D711" s="1" t="s">
        <v>778</v>
      </c>
      <c r="F711" s="3">
        <v>31.99</v>
      </c>
      <c r="G711" s="1" t="s">
        <v>59</v>
      </c>
      <c r="I711" s="1" t="s">
        <v>57</v>
      </c>
      <c r="J711" s="3">
        <v>15.99</v>
      </c>
      <c r="K711" s="4">
        <v>45818.5833333333</v>
      </c>
      <c r="L711" s="4">
        <v>45839.5</v>
      </c>
    </row>
    <row r="712" spans="4:12">
      <c r="D712" s="1" t="s">
        <v>779</v>
      </c>
      <c r="F712" s="3">
        <v>19.99</v>
      </c>
      <c r="G712" s="1" t="s">
        <v>59</v>
      </c>
      <c r="I712" s="1" t="s">
        <v>57</v>
      </c>
      <c r="J712" s="3">
        <v>10.99</v>
      </c>
      <c r="K712" s="4">
        <v>45818.5833333333</v>
      </c>
      <c r="L712" s="4">
        <v>45839.5</v>
      </c>
    </row>
    <row r="713" spans="4:12">
      <c r="D713" s="1" t="s">
        <v>780</v>
      </c>
      <c r="F713" s="3">
        <v>21.99</v>
      </c>
      <c r="G713" s="1" t="s">
        <v>59</v>
      </c>
      <c r="I713" s="1" t="s">
        <v>57</v>
      </c>
      <c r="J713" s="3">
        <v>11.99</v>
      </c>
      <c r="K713" s="4">
        <v>45818.5833333333</v>
      </c>
      <c r="L713" s="4">
        <v>45839.5</v>
      </c>
    </row>
    <row r="714" spans="4:12">
      <c r="D714" s="1" t="s">
        <v>781</v>
      </c>
      <c r="F714" s="3">
        <v>20.99</v>
      </c>
      <c r="G714" s="1" t="s">
        <v>59</v>
      </c>
      <c r="I714" s="1" t="s">
        <v>57</v>
      </c>
      <c r="J714" s="3">
        <v>10.99</v>
      </c>
      <c r="K714" s="4">
        <v>45818.5833333333</v>
      </c>
      <c r="L714" s="4">
        <v>45839.5</v>
      </c>
    </row>
    <row r="715" spans="4:12">
      <c r="D715" s="1" t="s">
        <v>782</v>
      </c>
      <c r="F715" s="3">
        <v>20.99</v>
      </c>
      <c r="G715" s="1" t="s">
        <v>59</v>
      </c>
      <c r="I715" s="1" t="s">
        <v>57</v>
      </c>
      <c r="J715" s="3">
        <v>10.99</v>
      </c>
      <c r="K715" s="4">
        <v>45818.5833333333</v>
      </c>
      <c r="L715" s="4">
        <v>45839.5</v>
      </c>
    </row>
    <row r="716" spans="4:12">
      <c r="D716" s="1" t="s">
        <v>783</v>
      </c>
      <c r="F716" s="3">
        <v>25.99</v>
      </c>
      <c r="G716" s="1" t="s">
        <v>59</v>
      </c>
      <c r="I716" s="1" t="s">
        <v>57</v>
      </c>
      <c r="J716" s="3">
        <v>12.99</v>
      </c>
      <c r="K716" s="4">
        <v>45818.5833333333</v>
      </c>
      <c r="L716" s="4">
        <v>45839.5</v>
      </c>
    </row>
    <row r="717" spans="4:12">
      <c r="D717" s="1" t="s">
        <v>784</v>
      </c>
      <c r="F717" s="3">
        <v>25.99</v>
      </c>
      <c r="G717" s="1" t="s">
        <v>59</v>
      </c>
      <c r="I717" s="1" t="s">
        <v>57</v>
      </c>
      <c r="J717" s="3">
        <v>12.99</v>
      </c>
      <c r="K717" s="4">
        <v>45818.5833333333</v>
      </c>
      <c r="L717" s="4">
        <v>45839.5</v>
      </c>
    </row>
    <row r="718" spans="4:12">
      <c r="D718" s="1" t="s">
        <v>785</v>
      </c>
      <c r="F718" s="3">
        <v>25.99</v>
      </c>
      <c r="G718" s="1" t="s">
        <v>59</v>
      </c>
      <c r="I718" s="1" t="s">
        <v>57</v>
      </c>
      <c r="J718" s="3">
        <v>12.99</v>
      </c>
      <c r="K718" s="4">
        <v>45818.5833333333</v>
      </c>
      <c r="L718" s="4">
        <v>45839.5</v>
      </c>
    </row>
    <row r="719" spans="4:12">
      <c r="D719" s="1" t="s">
        <v>786</v>
      </c>
      <c r="F719" s="3">
        <v>25.99</v>
      </c>
      <c r="G719" s="1" t="s">
        <v>59</v>
      </c>
      <c r="I719" s="1" t="s">
        <v>57</v>
      </c>
      <c r="J719" s="3">
        <v>12.99</v>
      </c>
      <c r="K719" s="4">
        <v>45818.5833333333</v>
      </c>
      <c r="L719" s="4">
        <v>45839.5</v>
      </c>
    </row>
    <row r="720" spans="4:12">
      <c r="D720" s="1" t="s">
        <v>787</v>
      </c>
      <c r="F720" s="3">
        <v>20.99</v>
      </c>
      <c r="G720" s="1" t="s">
        <v>59</v>
      </c>
      <c r="I720" s="1" t="s">
        <v>57</v>
      </c>
      <c r="J720" s="3">
        <v>11.99</v>
      </c>
      <c r="K720" s="4">
        <v>45818.5833333333</v>
      </c>
      <c r="L720" s="4">
        <v>45839.5</v>
      </c>
    </row>
    <row r="721" spans="4:12">
      <c r="D721" s="1" t="s">
        <v>788</v>
      </c>
      <c r="F721" s="3">
        <v>18.99</v>
      </c>
      <c r="G721" s="1" t="s">
        <v>59</v>
      </c>
      <c r="I721" s="1" t="s">
        <v>57</v>
      </c>
      <c r="J721" s="3">
        <v>10.99</v>
      </c>
      <c r="K721" s="4">
        <v>45818.5833333333</v>
      </c>
      <c r="L721" s="4">
        <v>45839.5</v>
      </c>
    </row>
    <row r="722" spans="4:12">
      <c r="D722" s="1" t="s">
        <v>789</v>
      </c>
      <c r="F722" s="3">
        <v>20.99</v>
      </c>
      <c r="G722" s="1" t="s">
        <v>59</v>
      </c>
      <c r="I722" s="1" t="s">
        <v>57</v>
      </c>
      <c r="J722" s="3">
        <v>10.99</v>
      </c>
      <c r="K722" s="4">
        <v>45818.5833333333</v>
      </c>
      <c r="L722" s="4">
        <v>45839.5</v>
      </c>
    </row>
    <row r="723" spans="4:12">
      <c r="D723" s="1" t="s">
        <v>790</v>
      </c>
      <c r="F723" s="3">
        <v>22.99</v>
      </c>
      <c r="G723" s="1" t="s">
        <v>59</v>
      </c>
      <c r="I723" s="1" t="s">
        <v>57</v>
      </c>
      <c r="J723" s="3">
        <v>11.99</v>
      </c>
      <c r="K723" s="4">
        <v>45818.5833333333</v>
      </c>
      <c r="L723" s="4">
        <v>45839.5</v>
      </c>
    </row>
    <row r="724" spans="4:12">
      <c r="D724" s="1" t="s">
        <v>791</v>
      </c>
      <c r="F724" s="3">
        <v>23.99</v>
      </c>
      <c r="G724" s="1" t="s">
        <v>59</v>
      </c>
      <c r="I724" s="1" t="s">
        <v>57</v>
      </c>
      <c r="J724" s="3">
        <v>11.99</v>
      </c>
      <c r="K724" s="4">
        <v>45818.5833333333</v>
      </c>
      <c r="L724" s="4">
        <v>45839.5</v>
      </c>
    </row>
    <row r="725" spans="4:12">
      <c r="D725" s="1" t="s">
        <v>792</v>
      </c>
      <c r="F725" s="3">
        <v>21.99</v>
      </c>
      <c r="G725" s="1" t="s">
        <v>59</v>
      </c>
      <c r="I725" s="1" t="s">
        <v>57</v>
      </c>
      <c r="J725" s="3">
        <v>11.99</v>
      </c>
      <c r="K725" s="4">
        <v>45818.5833333333</v>
      </c>
      <c r="L725" s="4">
        <v>45839.5</v>
      </c>
    </row>
    <row r="726" spans="4:12">
      <c r="D726" s="1" t="s">
        <v>793</v>
      </c>
      <c r="F726" s="3">
        <v>21.99</v>
      </c>
      <c r="G726" s="1" t="s">
        <v>59</v>
      </c>
      <c r="I726" s="1" t="s">
        <v>57</v>
      </c>
      <c r="J726" s="3">
        <v>11.99</v>
      </c>
      <c r="K726" s="4">
        <v>45818.5833333333</v>
      </c>
      <c r="L726" s="4">
        <v>45839.5</v>
      </c>
    </row>
    <row r="727" spans="4:12">
      <c r="D727" s="1" t="s">
        <v>794</v>
      </c>
      <c r="F727" s="3">
        <v>23.99</v>
      </c>
      <c r="G727" s="1" t="s">
        <v>59</v>
      </c>
      <c r="I727" s="1" t="s">
        <v>57</v>
      </c>
      <c r="J727" s="3">
        <v>12.99</v>
      </c>
      <c r="K727" s="4">
        <v>45818.5833333333</v>
      </c>
      <c r="L727" s="4">
        <v>45839.5</v>
      </c>
    </row>
    <row r="728" spans="4:12">
      <c r="D728" s="1" t="s">
        <v>795</v>
      </c>
      <c r="F728" s="3">
        <v>24.99</v>
      </c>
      <c r="G728" s="1" t="s">
        <v>59</v>
      </c>
      <c r="I728" s="1" t="s">
        <v>57</v>
      </c>
      <c r="J728" s="3">
        <v>12.99</v>
      </c>
      <c r="K728" s="4">
        <v>45818.5833333333</v>
      </c>
      <c r="L728" s="4">
        <v>45839.5</v>
      </c>
    </row>
    <row r="729" spans="4:12">
      <c r="D729" s="1" t="s">
        <v>796</v>
      </c>
      <c r="F729" s="3">
        <v>20.99</v>
      </c>
      <c r="G729" s="1" t="s">
        <v>59</v>
      </c>
      <c r="I729" s="1" t="s">
        <v>57</v>
      </c>
      <c r="J729" s="3">
        <v>10.99</v>
      </c>
      <c r="K729" s="4">
        <v>45818.5833333333</v>
      </c>
      <c r="L729" s="4">
        <v>45839.5</v>
      </c>
    </row>
    <row r="730" spans="4:12">
      <c r="D730" s="1" t="s">
        <v>797</v>
      </c>
      <c r="F730" s="3">
        <v>20.99</v>
      </c>
      <c r="G730" s="1" t="s">
        <v>59</v>
      </c>
      <c r="I730" s="1" t="s">
        <v>57</v>
      </c>
      <c r="J730" s="3">
        <v>11.99</v>
      </c>
      <c r="K730" s="4">
        <v>45818.5833333333</v>
      </c>
      <c r="L730" s="4">
        <v>45839.5</v>
      </c>
    </row>
    <row r="731" spans="4:12">
      <c r="D731" s="1" t="s">
        <v>798</v>
      </c>
      <c r="F731" s="3">
        <v>21.99</v>
      </c>
      <c r="G731" s="1" t="s">
        <v>59</v>
      </c>
      <c r="I731" s="1" t="s">
        <v>57</v>
      </c>
      <c r="J731" s="3">
        <v>11.99</v>
      </c>
      <c r="K731" s="4">
        <v>45818.5833333333</v>
      </c>
      <c r="L731" s="4">
        <v>45839.5</v>
      </c>
    </row>
    <row r="732" spans="4:12">
      <c r="D732" s="1" t="s">
        <v>799</v>
      </c>
      <c r="F732" s="3">
        <v>20.99</v>
      </c>
      <c r="G732" s="1" t="s">
        <v>59</v>
      </c>
      <c r="I732" s="1" t="s">
        <v>57</v>
      </c>
      <c r="J732" s="3">
        <v>10.99</v>
      </c>
      <c r="K732" s="4">
        <v>45818.5833333333</v>
      </c>
      <c r="L732" s="4">
        <v>45839.5</v>
      </c>
    </row>
    <row r="733" spans="4:12">
      <c r="D733" s="1" t="s">
        <v>800</v>
      </c>
      <c r="F733" s="3">
        <v>28.99</v>
      </c>
      <c r="G733" s="1" t="s">
        <v>59</v>
      </c>
      <c r="I733" s="1" t="s">
        <v>57</v>
      </c>
      <c r="J733" s="3">
        <v>14.99</v>
      </c>
      <c r="K733" s="4">
        <v>45818.5833333333</v>
      </c>
      <c r="L733" s="4">
        <v>45839.5</v>
      </c>
    </row>
    <row r="734" spans="4:12">
      <c r="D734" s="1" t="s">
        <v>801</v>
      </c>
      <c r="F734" s="3">
        <v>20.99</v>
      </c>
      <c r="G734" s="1" t="s">
        <v>59</v>
      </c>
      <c r="I734" s="1" t="s">
        <v>57</v>
      </c>
      <c r="J734" s="3">
        <v>11.99</v>
      </c>
      <c r="K734" s="4">
        <v>45818.5833333333</v>
      </c>
      <c r="L734" s="4">
        <v>45839.5</v>
      </c>
    </row>
    <row r="735" spans="4:12">
      <c r="D735" s="1" t="s">
        <v>802</v>
      </c>
      <c r="F735" s="3">
        <v>23.99</v>
      </c>
      <c r="G735" s="1" t="s">
        <v>59</v>
      </c>
      <c r="I735" s="1" t="s">
        <v>57</v>
      </c>
      <c r="J735" s="3">
        <v>12.99</v>
      </c>
      <c r="K735" s="4">
        <v>45818.5833333333</v>
      </c>
      <c r="L735" s="4">
        <v>45839.5</v>
      </c>
    </row>
    <row r="736" spans="4:12">
      <c r="D736" s="1" t="s">
        <v>803</v>
      </c>
      <c r="F736" s="3">
        <v>26.99</v>
      </c>
      <c r="G736" s="1" t="s">
        <v>59</v>
      </c>
      <c r="I736" s="1" t="s">
        <v>57</v>
      </c>
      <c r="J736" s="3">
        <v>13.99</v>
      </c>
      <c r="K736" s="4">
        <v>45818.5833333333</v>
      </c>
      <c r="L736" s="4">
        <v>45839.5</v>
      </c>
    </row>
    <row r="737" spans="4:12">
      <c r="D737" s="1" t="s">
        <v>804</v>
      </c>
      <c r="F737" s="3">
        <v>26.99</v>
      </c>
      <c r="G737" s="1" t="s">
        <v>59</v>
      </c>
      <c r="I737" s="1" t="s">
        <v>57</v>
      </c>
      <c r="J737" s="3">
        <v>13.99</v>
      </c>
      <c r="K737" s="4">
        <v>45818.5833333333</v>
      </c>
      <c r="L737" s="4">
        <v>45839.5</v>
      </c>
    </row>
    <row r="738" spans="4:12">
      <c r="D738" s="1" t="s">
        <v>805</v>
      </c>
      <c r="F738" s="3">
        <v>19.99</v>
      </c>
      <c r="G738" s="1" t="s">
        <v>59</v>
      </c>
      <c r="I738" s="1" t="s">
        <v>57</v>
      </c>
      <c r="J738" s="3">
        <v>10.99</v>
      </c>
      <c r="K738" s="4">
        <v>45818.5833333333</v>
      </c>
      <c r="L738" s="4">
        <v>45839.5</v>
      </c>
    </row>
    <row r="739" spans="4:12">
      <c r="D739" s="1" t="s">
        <v>806</v>
      </c>
      <c r="F739" s="3">
        <v>18.99</v>
      </c>
      <c r="G739" s="1" t="s">
        <v>59</v>
      </c>
      <c r="I739" s="1" t="s">
        <v>57</v>
      </c>
      <c r="J739" s="3">
        <v>10.99</v>
      </c>
      <c r="K739" s="4">
        <v>45818.5833333333</v>
      </c>
      <c r="L739" s="4">
        <v>45839.5</v>
      </c>
    </row>
    <row r="740" spans="4:12">
      <c r="D740" s="1" t="s">
        <v>807</v>
      </c>
      <c r="F740" s="3">
        <v>20.99</v>
      </c>
      <c r="G740" s="1" t="s">
        <v>59</v>
      </c>
      <c r="I740" s="1" t="s">
        <v>57</v>
      </c>
      <c r="J740" s="3">
        <v>10.99</v>
      </c>
      <c r="K740" s="4">
        <v>45818.5833333333</v>
      </c>
      <c r="L740" s="4">
        <v>45839.5</v>
      </c>
    </row>
    <row r="741" spans="4:12">
      <c r="D741" s="1" t="s">
        <v>808</v>
      </c>
      <c r="F741" s="3">
        <v>22.99</v>
      </c>
      <c r="G741" s="1" t="s">
        <v>59</v>
      </c>
      <c r="I741" s="1" t="s">
        <v>57</v>
      </c>
      <c r="J741" s="3">
        <v>11.99</v>
      </c>
      <c r="K741" s="4">
        <v>45818.5833333333</v>
      </c>
      <c r="L741" s="4">
        <v>45839.5</v>
      </c>
    </row>
    <row r="742" spans="4:12">
      <c r="D742" s="1" t="s">
        <v>809</v>
      </c>
      <c r="F742" s="3">
        <v>20.99</v>
      </c>
      <c r="G742" s="1" t="s">
        <v>59</v>
      </c>
      <c r="I742" s="1" t="s">
        <v>57</v>
      </c>
      <c r="J742" s="3">
        <v>10.99</v>
      </c>
      <c r="K742" s="4">
        <v>45818.5833333333</v>
      </c>
      <c r="L742" s="4">
        <v>45839.5</v>
      </c>
    </row>
    <row r="743" spans="4:12">
      <c r="D743" s="1" t="s">
        <v>810</v>
      </c>
      <c r="F743" s="3">
        <v>21.99</v>
      </c>
      <c r="G743" s="1" t="s">
        <v>59</v>
      </c>
      <c r="I743" s="1" t="s">
        <v>57</v>
      </c>
      <c r="J743" s="3">
        <v>11.99</v>
      </c>
      <c r="K743" s="4">
        <v>45818.5833333333</v>
      </c>
      <c r="L743" s="4">
        <v>45839.5</v>
      </c>
    </row>
    <row r="744" spans="4:12">
      <c r="D744" s="1" t="s">
        <v>811</v>
      </c>
      <c r="F744" s="3">
        <v>18.99</v>
      </c>
      <c r="G744" s="1" t="s">
        <v>59</v>
      </c>
      <c r="I744" s="1" t="s">
        <v>57</v>
      </c>
      <c r="J744" s="3">
        <v>10.99</v>
      </c>
      <c r="K744" s="4">
        <v>45818.5833333333</v>
      </c>
      <c r="L744" s="4">
        <v>45839.5</v>
      </c>
    </row>
    <row r="745" spans="4:12">
      <c r="D745" s="1" t="s">
        <v>812</v>
      </c>
      <c r="F745" s="3">
        <v>19.99</v>
      </c>
      <c r="G745" s="1" t="s">
        <v>59</v>
      </c>
      <c r="I745" s="1" t="s">
        <v>57</v>
      </c>
      <c r="J745" s="3">
        <v>10.99</v>
      </c>
      <c r="K745" s="4">
        <v>45818.5833333333</v>
      </c>
      <c r="L745" s="4">
        <v>45839.5</v>
      </c>
    </row>
    <row r="746" spans="4:12">
      <c r="D746" s="1" t="s">
        <v>813</v>
      </c>
      <c r="F746" s="3">
        <v>20.99</v>
      </c>
      <c r="G746" s="1" t="s">
        <v>59</v>
      </c>
      <c r="I746" s="1" t="s">
        <v>57</v>
      </c>
      <c r="J746" s="3">
        <v>10.99</v>
      </c>
      <c r="K746" s="4">
        <v>45818.5833333333</v>
      </c>
      <c r="L746" s="4">
        <v>45839.5</v>
      </c>
    </row>
    <row r="747" spans="4:12">
      <c r="D747" s="1" t="s">
        <v>814</v>
      </c>
      <c r="F747" s="3">
        <v>20.99</v>
      </c>
      <c r="G747" s="1" t="s">
        <v>59</v>
      </c>
      <c r="I747" s="1" t="s">
        <v>57</v>
      </c>
      <c r="J747" s="3">
        <v>10.99</v>
      </c>
      <c r="K747" s="4">
        <v>45818.5833333333</v>
      </c>
      <c r="L747" s="4">
        <v>45839.5</v>
      </c>
    </row>
    <row r="748" spans="4:12">
      <c r="D748" s="1" t="s">
        <v>815</v>
      </c>
      <c r="F748" s="3">
        <v>21.99</v>
      </c>
      <c r="G748" s="1" t="s">
        <v>59</v>
      </c>
      <c r="I748" s="1" t="s">
        <v>57</v>
      </c>
      <c r="J748" s="3">
        <v>11.99</v>
      </c>
      <c r="K748" s="4">
        <v>45818.5833333333</v>
      </c>
      <c r="L748" s="4">
        <v>45839.5</v>
      </c>
    </row>
    <row r="749" spans="4:12">
      <c r="D749" s="1" t="s">
        <v>816</v>
      </c>
      <c r="F749" s="3">
        <v>20.99</v>
      </c>
      <c r="G749" s="1" t="s">
        <v>59</v>
      </c>
      <c r="I749" s="1" t="s">
        <v>57</v>
      </c>
      <c r="J749" s="3">
        <v>11.99</v>
      </c>
      <c r="K749" s="4">
        <v>45818.5833333333</v>
      </c>
      <c r="L749" s="4">
        <v>45839.5</v>
      </c>
    </row>
    <row r="750" spans="4:12">
      <c r="D750" s="1" t="s">
        <v>817</v>
      </c>
      <c r="F750" s="3">
        <v>22.99</v>
      </c>
      <c r="G750" s="1" t="s">
        <v>59</v>
      </c>
      <c r="I750" s="1" t="s">
        <v>57</v>
      </c>
      <c r="J750" s="3">
        <v>11.99</v>
      </c>
      <c r="K750" s="4">
        <v>45818.5833333333</v>
      </c>
      <c r="L750" s="4">
        <v>45839.5</v>
      </c>
    </row>
    <row r="751" spans="4:12">
      <c r="D751" s="1" t="s">
        <v>818</v>
      </c>
      <c r="F751" s="3">
        <v>28.99</v>
      </c>
      <c r="G751" s="1" t="s">
        <v>59</v>
      </c>
      <c r="I751" s="1" t="s">
        <v>57</v>
      </c>
      <c r="J751" s="3">
        <v>13.99</v>
      </c>
      <c r="K751" s="4">
        <v>45818.5833333333</v>
      </c>
      <c r="L751" s="4">
        <v>45839.5</v>
      </c>
    </row>
    <row r="752" spans="4:12">
      <c r="D752" s="1" t="s">
        <v>819</v>
      </c>
      <c r="F752" s="3">
        <v>18.99</v>
      </c>
      <c r="G752" s="1" t="s">
        <v>59</v>
      </c>
      <c r="I752" s="1" t="s">
        <v>57</v>
      </c>
      <c r="J752" s="3">
        <v>9.99</v>
      </c>
      <c r="K752" s="4">
        <v>45818.5833333333</v>
      </c>
      <c r="L752" s="4">
        <v>45839.5</v>
      </c>
    </row>
    <row r="753" spans="4:12">
      <c r="D753" s="1" t="s">
        <v>820</v>
      </c>
      <c r="F753" s="3">
        <v>19.99</v>
      </c>
      <c r="G753" s="1" t="s">
        <v>59</v>
      </c>
      <c r="I753" s="1" t="s">
        <v>57</v>
      </c>
      <c r="J753" s="3">
        <v>10.99</v>
      </c>
      <c r="K753" s="4">
        <v>45818.5833333333</v>
      </c>
      <c r="L753" s="4">
        <v>45839.5</v>
      </c>
    </row>
    <row r="754" spans="4:12">
      <c r="D754" s="1" t="s">
        <v>821</v>
      </c>
      <c r="F754" s="3">
        <v>21.99</v>
      </c>
      <c r="G754" s="1" t="s">
        <v>59</v>
      </c>
      <c r="I754" s="1" t="s">
        <v>57</v>
      </c>
      <c r="J754" s="3">
        <v>11.99</v>
      </c>
      <c r="K754" s="4">
        <v>45818.5833333333</v>
      </c>
      <c r="L754" s="4">
        <v>45839.5</v>
      </c>
    </row>
    <row r="755" spans="4:12">
      <c r="D755" s="1" t="s">
        <v>822</v>
      </c>
      <c r="F755" s="3">
        <v>20.99</v>
      </c>
      <c r="G755" s="1" t="s">
        <v>59</v>
      </c>
      <c r="I755" s="1" t="s">
        <v>57</v>
      </c>
      <c r="J755" s="3">
        <v>10.99</v>
      </c>
      <c r="K755" s="4">
        <v>45818.5833333333</v>
      </c>
      <c r="L755" s="4">
        <v>45839.5</v>
      </c>
    </row>
    <row r="756" spans="4:12">
      <c r="D756" s="1" t="s">
        <v>823</v>
      </c>
      <c r="F756" s="3">
        <v>25.99</v>
      </c>
      <c r="G756" s="1" t="s">
        <v>59</v>
      </c>
      <c r="I756" s="1" t="s">
        <v>57</v>
      </c>
      <c r="J756" s="3">
        <v>12.99</v>
      </c>
      <c r="K756" s="4">
        <v>45818.5833333333</v>
      </c>
      <c r="L756" s="4">
        <v>45839.5</v>
      </c>
    </row>
    <row r="757" spans="4:12">
      <c r="D757" s="1" t="s">
        <v>824</v>
      </c>
      <c r="F757" s="3">
        <v>24.99</v>
      </c>
      <c r="G757" s="1" t="s">
        <v>59</v>
      </c>
      <c r="I757" s="1" t="s">
        <v>57</v>
      </c>
      <c r="J757" s="3">
        <v>12.99</v>
      </c>
      <c r="K757" s="4">
        <v>45818.5833333333</v>
      </c>
      <c r="L757" s="4">
        <v>45839.5</v>
      </c>
    </row>
    <row r="758" spans="4:12">
      <c r="D758" s="1" t="s">
        <v>825</v>
      </c>
      <c r="F758" s="3">
        <v>22.99</v>
      </c>
      <c r="G758" s="1" t="s">
        <v>59</v>
      </c>
      <c r="I758" s="1" t="s">
        <v>57</v>
      </c>
      <c r="J758" s="3">
        <v>11.99</v>
      </c>
      <c r="K758" s="4">
        <v>45818.5833333333</v>
      </c>
      <c r="L758" s="4">
        <v>45839.5</v>
      </c>
    </row>
    <row r="759" spans="4:12">
      <c r="D759" s="1" t="s">
        <v>826</v>
      </c>
      <c r="F759" s="3">
        <v>20.99</v>
      </c>
      <c r="G759" s="1" t="s">
        <v>59</v>
      </c>
      <c r="I759" s="1" t="s">
        <v>57</v>
      </c>
      <c r="J759" s="3">
        <v>10.99</v>
      </c>
      <c r="K759" s="4">
        <v>45818.5833333333</v>
      </c>
      <c r="L759" s="4">
        <v>45839.5</v>
      </c>
    </row>
    <row r="760" spans="4:12">
      <c r="D760" s="1" t="s">
        <v>827</v>
      </c>
      <c r="F760" s="3">
        <v>21.99</v>
      </c>
      <c r="G760" s="1" t="s">
        <v>59</v>
      </c>
      <c r="I760" s="1" t="s">
        <v>57</v>
      </c>
      <c r="J760" s="3">
        <v>11.99</v>
      </c>
      <c r="K760" s="4">
        <v>45818.5833333333</v>
      </c>
      <c r="L760" s="4">
        <v>45839.5</v>
      </c>
    </row>
    <row r="761" spans="4:12">
      <c r="D761" s="1" t="s">
        <v>828</v>
      </c>
      <c r="F761" s="3">
        <v>24.99</v>
      </c>
      <c r="G761" s="1" t="s">
        <v>59</v>
      </c>
      <c r="I761" s="1" t="s">
        <v>57</v>
      </c>
      <c r="J761" s="3">
        <v>12.99</v>
      </c>
      <c r="K761" s="4">
        <v>45818.5833333333</v>
      </c>
      <c r="L761" s="4">
        <v>45839.5</v>
      </c>
    </row>
    <row r="762" spans="4:12">
      <c r="D762" s="1" t="s">
        <v>829</v>
      </c>
      <c r="F762" s="3">
        <v>23.99</v>
      </c>
      <c r="G762" s="1" t="s">
        <v>59</v>
      </c>
      <c r="I762" s="1" t="s">
        <v>57</v>
      </c>
      <c r="J762" s="3">
        <v>11.99</v>
      </c>
      <c r="K762" s="4">
        <v>45818.5833333333</v>
      </c>
      <c r="L762" s="4">
        <v>45839.5</v>
      </c>
    </row>
    <row r="763" spans="4:12">
      <c r="D763" s="1" t="s">
        <v>830</v>
      </c>
      <c r="F763" s="3">
        <v>22.99</v>
      </c>
      <c r="G763" s="1" t="s">
        <v>59</v>
      </c>
      <c r="I763" s="1" t="s">
        <v>57</v>
      </c>
      <c r="J763" s="3">
        <v>11.99</v>
      </c>
      <c r="K763" s="4">
        <v>45818.5833333333</v>
      </c>
      <c r="L763" s="4">
        <v>45839.5</v>
      </c>
    </row>
    <row r="764" spans="4:12">
      <c r="D764" s="1" t="s">
        <v>831</v>
      </c>
      <c r="F764" s="3">
        <v>20.99</v>
      </c>
      <c r="G764" s="1" t="s">
        <v>59</v>
      </c>
      <c r="I764" s="1" t="s">
        <v>57</v>
      </c>
      <c r="J764" s="3">
        <v>10.99</v>
      </c>
      <c r="K764" s="4">
        <v>45818.5833333333</v>
      </c>
      <c r="L764" s="4">
        <v>45839.5</v>
      </c>
    </row>
    <row r="765" spans="4:12">
      <c r="D765" s="1" t="s">
        <v>832</v>
      </c>
      <c r="F765" s="3">
        <v>21.99</v>
      </c>
      <c r="G765" s="1" t="s">
        <v>59</v>
      </c>
      <c r="I765" s="1" t="s">
        <v>57</v>
      </c>
      <c r="J765" s="3">
        <v>11.99</v>
      </c>
      <c r="K765" s="4">
        <v>45818.5833333333</v>
      </c>
      <c r="L765" s="4">
        <v>45839.5</v>
      </c>
    </row>
    <row r="766" spans="4:12">
      <c r="D766" s="1" t="s">
        <v>833</v>
      </c>
      <c r="F766" s="3">
        <v>21.99</v>
      </c>
      <c r="G766" s="1" t="s">
        <v>59</v>
      </c>
      <c r="I766" s="1" t="s">
        <v>57</v>
      </c>
      <c r="J766" s="3">
        <v>11.99</v>
      </c>
      <c r="K766" s="4">
        <v>45818.5833333333</v>
      </c>
      <c r="L766" s="4">
        <v>45839.5</v>
      </c>
    </row>
    <row r="767" spans="4:12">
      <c r="D767" s="1" t="s">
        <v>834</v>
      </c>
      <c r="F767" s="3">
        <v>22.99</v>
      </c>
      <c r="G767" s="1" t="s">
        <v>59</v>
      </c>
      <c r="I767" s="1" t="s">
        <v>57</v>
      </c>
      <c r="J767" s="3">
        <v>11.99</v>
      </c>
      <c r="K767" s="4">
        <v>45818.5833333333</v>
      </c>
      <c r="L767" s="4">
        <v>45839.5</v>
      </c>
    </row>
    <row r="768" spans="4:12">
      <c r="D768" s="1" t="s">
        <v>835</v>
      </c>
      <c r="F768" s="3">
        <v>22.99</v>
      </c>
      <c r="G768" s="1" t="s">
        <v>59</v>
      </c>
      <c r="I768" s="1" t="s">
        <v>57</v>
      </c>
      <c r="J768" s="3">
        <v>11.99</v>
      </c>
      <c r="K768" s="4">
        <v>45818.5833333333</v>
      </c>
      <c r="L768" s="4">
        <v>45839.5</v>
      </c>
    </row>
    <row r="769" spans="4:12">
      <c r="D769" s="1" t="s">
        <v>836</v>
      </c>
      <c r="F769" s="3">
        <v>20.99</v>
      </c>
      <c r="G769" s="1" t="s">
        <v>59</v>
      </c>
      <c r="I769" s="1" t="s">
        <v>57</v>
      </c>
      <c r="J769" s="3">
        <v>10.99</v>
      </c>
      <c r="K769" s="4">
        <v>45818.5833333333</v>
      </c>
      <c r="L769" s="4">
        <v>45839.5</v>
      </c>
    </row>
    <row r="770" spans="4:12">
      <c r="D770" s="1" t="s">
        <v>837</v>
      </c>
      <c r="F770" s="3">
        <v>22.99</v>
      </c>
      <c r="G770" s="1" t="s">
        <v>59</v>
      </c>
      <c r="I770" s="1" t="s">
        <v>57</v>
      </c>
      <c r="J770" s="3">
        <v>11.99</v>
      </c>
      <c r="K770" s="4">
        <v>45818.5833333333</v>
      </c>
      <c r="L770" s="4">
        <v>45839.5</v>
      </c>
    </row>
    <row r="771" spans="4:12">
      <c r="D771" s="1" t="s">
        <v>838</v>
      </c>
      <c r="F771" s="3">
        <v>22.99</v>
      </c>
      <c r="G771" s="1" t="s">
        <v>59</v>
      </c>
      <c r="I771" s="1" t="s">
        <v>57</v>
      </c>
      <c r="J771" s="3">
        <v>11.99</v>
      </c>
      <c r="K771" s="4">
        <v>45818.5833333333</v>
      </c>
      <c r="L771" s="4">
        <v>45839.5</v>
      </c>
    </row>
    <row r="772" spans="4:12">
      <c r="D772" s="1" t="s">
        <v>839</v>
      </c>
      <c r="F772" s="3">
        <v>24.99</v>
      </c>
      <c r="G772" s="1" t="s">
        <v>59</v>
      </c>
      <c r="I772" s="1" t="s">
        <v>57</v>
      </c>
      <c r="J772" s="3">
        <v>12.99</v>
      </c>
      <c r="K772" s="4">
        <v>45818.5833333333</v>
      </c>
      <c r="L772" s="4">
        <v>45839.5</v>
      </c>
    </row>
    <row r="773" spans="4:12">
      <c r="D773" s="1" t="s">
        <v>840</v>
      </c>
      <c r="F773" s="3">
        <v>33.99</v>
      </c>
      <c r="G773" s="1" t="s">
        <v>59</v>
      </c>
      <c r="I773" s="1" t="s">
        <v>57</v>
      </c>
      <c r="J773" s="3">
        <v>16.99</v>
      </c>
      <c r="K773" s="4">
        <v>45818.5833333333</v>
      </c>
      <c r="L773" s="4">
        <v>45839.5</v>
      </c>
    </row>
    <row r="774" spans="4:12">
      <c r="D774" s="1" t="s">
        <v>841</v>
      </c>
      <c r="F774" s="3">
        <v>22.99</v>
      </c>
      <c r="G774" s="1" t="s">
        <v>59</v>
      </c>
      <c r="I774" s="1" t="s">
        <v>57</v>
      </c>
      <c r="J774" s="3">
        <v>11.99</v>
      </c>
      <c r="K774" s="4">
        <v>45818.5833333333</v>
      </c>
      <c r="L774" s="4">
        <v>45839.5</v>
      </c>
    </row>
    <row r="775" spans="4:12">
      <c r="D775" s="1" t="s">
        <v>842</v>
      </c>
      <c r="F775" s="3">
        <v>20.99</v>
      </c>
      <c r="G775" s="1" t="s">
        <v>59</v>
      </c>
      <c r="I775" s="1" t="s">
        <v>57</v>
      </c>
      <c r="J775" s="3">
        <v>10.99</v>
      </c>
      <c r="K775" s="4">
        <v>45818.5833333333</v>
      </c>
      <c r="L775" s="4">
        <v>45839.5</v>
      </c>
    </row>
    <row r="776" spans="4:12">
      <c r="D776" s="1" t="s">
        <v>843</v>
      </c>
      <c r="F776" s="3">
        <v>23.99</v>
      </c>
      <c r="G776" s="1" t="s">
        <v>59</v>
      </c>
      <c r="I776" s="1" t="s">
        <v>57</v>
      </c>
      <c r="J776" s="3">
        <v>12.99</v>
      </c>
      <c r="K776" s="4">
        <v>45818.5833333333</v>
      </c>
      <c r="L776" s="4">
        <v>45839.5</v>
      </c>
    </row>
    <row r="777" spans="4:12">
      <c r="D777" s="1" t="s">
        <v>844</v>
      </c>
      <c r="F777" s="3">
        <v>22.99</v>
      </c>
      <c r="G777" s="1" t="s">
        <v>59</v>
      </c>
      <c r="I777" s="1" t="s">
        <v>57</v>
      </c>
      <c r="J777" s="3">
        <v>11.99</v>
      </c>
      <c r="K777" s="4">
        <v>45818.5833333333</v>
      </c>
      <c r="L777" s="4">
        <v>45839.5</v>
      </c>
    </row>
    <row r="778" spans="4:12">
      <c r="D778" s="1" t="s">
        <v>845</v>
      </c>
      <c r="F778" s="3">
        <v>19.99</v>
      </c>
      <c r="G778" s="1" t="s">
        <v>59</v>
      </c>
      <c r="I778" s="1" t="s">
        <v>57</v>
      </c>
      <c r="J778" s="3">
        <v>10.99</v>
      </c>
      <c r="K778" s="4">
        <v>45818.5833333333</v>
      </c>
      <c r="L778" s="4">
        <v>45839.5</v>
      </c>
    </row>
    <row r="779" spans="4:12">
      <c r="D779" s="1" t="s">
        <v>846</v>
      </c>
      <c r="F779" s="3">
        <v>20.99</v>
      </c>
      <c r="G779" s="1" t="s">
        <v>59</v>
      </c>
      <c r="I779" s="1" t="s">
        <v>57</v>
      </c>
      <c r="J779" s="3">
        <v>10.99</v>
      </c>
      <c r="K779" s="4">
        <v>45818.5833333333</v>
      </c>
      <c r="L779" s="4">
        <v>45839.5</v>
      </c>
    </row>
    <row r="780" spans="4:12">
      <c r="D780" s="1" t="s">
        <v>847</v>
      </c>
      <c r="F780" s="3">
        <v>19.99</v>
      </c>
      <c r="G780" s="1" t="s">
        <v>59</v>
      </c>
      <c r="I780" s="1" t="s">
        <v>57</v>
      </c>
      <c r="J780" s="3">
        <v>10.99</v>
      </c>
      <c r="K780" s="4">
        <v>45818.5833333333</v>
      </c>
      <c r="L780" s="4">
        <v>45839.5</v>
      </c>
    </row>
    <row r="781" spans="4:12">
      <c r="D781" s="1" t="s">
        <v>848</v>
      </c>
      <c r="F781" s="3">
        <v>23.99</v>
      </c>
      <c r="G781" s="1" t="s">
        <v>59</v>
      </c>
      <c r="I781" s="1" t="s">
        <v>57</v>
      </c>
      <c r="J781" s="3">
        <v>12.99</v>
      </c>
      <c r="K781" s="4">
        <v>45818.5833333333</v>
      </c>
      <c r="L781" s="4">
        <v>45839.5</v>
      </c>
    </row>
    <row r="782" spans="4:12">
      <c r="D782" s="1" t="s">
        <v>849</v>
      </c>
      <c r="F782" s="3">
        <v>25.99</v>
      </c>
      <c r="G782" s="1" t="s">
        <v>59</v>
      </c>
      <c r="I782" s="1" t="s">
        <v>57</v>
      </c>
      <c r="J782" s="3">
        <v>12.99</v>
      </c>
      <c r="K782" s="4">
        <v>45818.5833333333</v>
      </c>
      <c r="L782" s="4">
        <v>45839.5</v>
      </c>
    </row>
    <row r="783" spans="4:12">
      <c r="D783" s="1" t="s">
        <v>850</v>
      </c>
      <c r="F783" s="3">
        <v>19.99</v>
      </c>
      <c r="G783" s="1" t="s">
        <v>59</v>
      </c>
      <c r="I783" s="1" t="s">
        <v>57</v>
      </c>
      <c r="J783" s="3">
        <v>10.99</v>
      </c>
      <c r="K783" s="4">
        <v>45818.5833333333</v>
      </c>
      <c r="L783" s="4">
        <v>45839.5</v>
      </c>
    </row>
    <row r="784" spans="4:12">
      <c r="D784" s="1" t="s">
        <v>851</v>
      </c>
      <c r="F784" s="3">
        <v>20.99</v>
      </c>
      <c r="G784" s="1" t="s">
        <v>59</v>
      </c>
      <c r="I784" s="1" t="s">
        <v>57</v>
      </c>
      <c r="J784" s="3">
        <v>10.99</v>
      </c>
      <c r="K784" s="4">
        <v>45818.5833333333</v>
      </c>
      <c r="L784" s="4">
        <v>45839.5</v>
      </c>
    </row>
    <row r="785" spans="4:12">
      <c r="D785" s="1" t="s">
        <v>852</v>
      </c>
      <c r="F785" s="3">
        <v>19.99</v>
      </c>
      <c r="G785" s="1" t="s">
        <v>59</v>
      </c>
      <c r="I785" s="1" t="s">
        <v>57</v>
      </c>
      <c r="J785" s="3">
        <v>10.99</v>
      </c>
      <c r="K785" s="4">
        <v>45818.5833333333</v>
      </c>
      <c r="L785" s="4">
        <v>45839.5</v>
      </c>
    </row>
    <row r="786" spans="4:12">
      <c r="D786" s="1" t="s">
        <v>853</v>
      </c>
      <c r="F786" s="3">
        <v>23.99</v>
      </c>
      <c r="G786" s="1" t="s">
        <v>59</v>
      </c>
      <c r="I786" s="1" t="s">
        <v>57</v>
      </c>
      <c r="J786" s="3">
        <v>12.99</v>
      </c>
      <c r="K786" s="4">
        <v>45818.5833333333</v>
      </c>
      <c r="L786" s="4">
        <v>45839.5</v>
      </c>
    </row>
    <row r="787" spans="4:12">
      <c r="D787" s="1" t="s">
        <v>854</v>
      </c>
      <c r="F787" s="3">
        <v>19.99</v>
      </c>
      <c r="G787" s="1" t="s">
        <v>59</v>
      </c>
      <c r="I787" s="1" t="s">
        <v>57</v>
      </c>
      <c r="J787" s="3">
        <v>10.99</v>
      </c>
      <c r="K787" s="4">
        <v>45818.5833333333</v>
      </c>
      <c r="L787" s="4">
        <v>45839.5</v>
      </c>
    </row>
    <row r="788" spans="4:12">
      <c r="D788" s="1" t="s">
        <v>855</v>
      </c>
      <c r="F788" s="3">
        <v>26.99</v>
      </c>
      <c r="G788" s="1" t="s">
        <v>59</v>
      </c>
      <c r="I788" s="1" t="s">
        <v>57</v>
      </c>
      <c r="J788" s="3">
        <v>13.99</v>
      </c>
      <c r="K788" s="4">
        <v>45818.5833333333</v>
      </c>
      <c r="L788" s="4">
        <v>45839.5</v>
      </c>
    </row>
    <row r="789" spans="4:12">
      <c r="D789" s="1" t="s">
        <v>856</v>
      </c>
      <c r="F789" s="3">
        <v>23.99</v>
      </c>
      <c r="G789" s="1" t="s">
        <v>59</v>
      </c>
      <c r="I789" s="1" t="s">
        <v>57</v>
      </c>
      <c r="J789" s="3">
        <v>11.99</v>
      </c>
      <c r="K789" s="4">
        <v>45818.5833333333</v>
      </c>
      <c r="L789" s="4">
        <v>45839.5</v>
      </c>
    </row>
    <row r="790" spans="4:12">
      <c r="D790" s="1" t="s">
        <v>857</v>
      </c>
      <c r="F790" s="3">
        <v>20.99</v>
      </c>
      <c r="G790" s="1" t="s">
        <v>59</v>
      </c>
      <c r="I790" s="1" t="s">
        <v>57</v>
      </c>
      <c r="J790" s="3">
        <v>10.99</v>
      </c>
      <c r="K790" s="4">
        <v>45818.5833333333</v>
      </c>
      <c r="L790" s="4">
        <v>45839.5</v>
      </c>
    </row>
    <row r="791" spans="4:12">
      <c r="D791" s="1" t="s">
        <v>858</v>
      </c>
      <c r="F791" s="3">
        <v>21.99</v>
      </c>
      <c r="G791" s="1" t="s">
        <v>59</v>
      </c>
      <c r="I791" s="1" t="s">
        <v>57</v>
      </c>
      <c r="J791" s="3">
        <v>11.99</v>
      </c>
      <c r="K791" s="4">
        <v>45818.5833333333</v>
      </c>
      <c r="L791" s="4">
        <v>45839.5</v>
      </c>
    </row>
    <row r="792" spans="4:12">
      <c r="D792" s="1" t="s">
        <v>859</v>
      </c>
      <c r="F792" s="3">
        <v>25.99</v>
      </c>
      <c r="G792" s="1" t="s">
        <v>59</v>
      </c>
      <c r="I792" s="1" t="s">
        <v>57</v>
      </c>
      <c r="J792" s="3">
        <v>13.99</v>
      </c>
      <c r="K792" s="4">
        <v>45818.5833333333</v>
      </c>
      <c r="L792" s="4">
        <v>45839.5</v>
      </c>
    </row>
    <row r="793" spans="4:12">
      <c r="D793" s="1" t="s">
        <v>860</v>
      </c>
      <c r="F793" s="3">
        <v>25.99</v>
      </c>
      <c r="G793" s="1" t="s">
        <v>59</v>
      </c>
      <c r="I793" s="1" t="s">
        <v>57</v>
      </c>
      <c r="J793" s="3">
        <v>13.99</v>
      </c>
      <c r="K793" s="4">
        <v>45818.5833333333</v>
      </c>
      <c r="L793" s="4">
        <v>45839.5</v>
      </c>
    </row>
    <row r="794" spans="4:12">
      <c r="D794" s="1" t="s">
        <v>861</v>
      </c>
      <c r="F794" s="3">
        <v>19.99</v>
      </c>
      <c r="G794" s="1" t="s">
        <v>59</v>
      </c>
      <c r="I794" s="1" t="s">
        <v>57</v>
      </c>
      <c r="J794" s="3">
        <v>10.99</v>
      </c>
      <c r="K794" s="4">
        <v>45818.5833333333</v>
      </c>
      <c r="L794" s="4">
        <v>45839.5</v>
      </c>
    </row>
    <row r="795" spans="4:12">
      <c r="D795" s="1" t="s">
        <v>862</v>
      </c>
      <c r="F795" s="3">
        <v>20.99</v>
      </c>
      <c r="G795" s="1" t="s">
        <v>59</v>
      </c>
      <c r="I795" s="1" t="s">
        <v>57</v>
      </c>
      <c r="J795" s="3">
        <v>10.99</v>
      </c>
      <c r="K795" s="4">
        <v>45818.5833333333</v>
      </c>
      <c r="L795" s="4">
        <v>45839.5</v>
      </c>
    </row>
    <row r="796" spans="4:12">
      <c r="D796" s="1" t="s">
        <v>863</v>
      </c>
      <c r="F796" s="3">
        <v>21.99</v>
      </c>
      <c r="G796" s="1" t="s">
        <v>59</v>
      </c>
      <c r="I796" s="1" t="s">
        <v>57</v>
      </c>
      <c r="J796" s="3">
        <v>11.99</v>
      </c>
      <c r="K796" s="4">
        <v>45818.5833333333</v>
      </c>
      <c r="L796" s="4">
        <v>45839.5</v>
      </c>
    </row>
    <row r="797" spans="4:12">
      <c r="D797" s="1" t="s">
        <v>864</v>
      </c>
      <c r="F797" s="3">
        <v>22.99</v>
      </c>
      <c r="G797" s="1" t="s">
        <v>59</v>
      </c>
      <c r="I797" s="1" t="s">
        <v>57</v>
      </c>
      <c r="J797" s="3">
        <v>11.99</v>
      </c>
      <c r="K797" s="4">
        <v>45818.5833333333</v>
      </c>
      <c r="L797" s="4">
        <v>45839.5</v>
      </c>
    </row>
    <row r="798" spans="4:12">
      <c r="D798" s="1" t="s">
        <v>865</v>
      </c>
      <c r="F798" s="3">
        <v>36.99</v>
      </c>
      <c r="G798" s="1" t="s">
        <v>59</v>
      </c>
      <c r="I798" s="1" t="s">
        <v>57</v>
      </c>
      <c r="J798" s="3">
        <v>17.99</v>
      </c>
      <c r="K798" s="4">
        <v>45818.5833333333</v>
      </c>
      <c r="L798" s="4">
        <v>45839.5</v>
      </c>
    </row>
    <row r="799" spans="4:12">
      <c r="D799" s="1" t="s">
        <v>866</v>
      </c>
      <c r="F799" s="3">
        <v>29.99</v>
      </c>
      <c r="G799" s="1" t="s">
        <v>59</v>
      </c>
      <c r="I799" s="1" t="s">
        <v>57</v>
      </c>
      <c r="J799" s="3">
        <v>14.99</v>
      </c>
      <c r="K799" s="4">
        <v>45818.5833333333</v>
      </c>
      <c r="L799" s="4">
        <v>45839.5</v>
      </c>
    </row>
    <row r="800" spans="4:12">
      <c r="D800" s="1" t="s">
        <v>867</v>
      </c>
      <c r="F800" s="3">
        <v>22.99</v>
      </c>
      <c r="G800" s="1" t="s">
        <v>59</v>
      </c>
      <c r="I800" s="1" t="s">
        <v>57</v>
      </c>
      <c r="J800" s="3">
        <v>11.99</v>
      </c>
      <c r="K800" s="4">
        <v>45818.5833333333</v>
      </c>
      <c r="L800" s="4">
        <v>45839.5</v>
      </c>
    </row>
    <row r="801" spans="4:12">
      <c r="D801" s="1" t="s">
        <v>868</v>
      </c>
      <c r="F801" s="3">
        <v>22.99</v>
      </c>
      <c r="G801" s="1" t="s">
        <v>59</v>
      </c>
      <c r="I801" s="1" t="s">
        <v>57</v>
      </c>
      <c r="J801" s="3">
        <v>11.99</v>
      </c>
      <c r="K801" s="4">
        <v>45818.5833333333</v>
      </c>
      <c r="L801" s="4">
        <v>45839.5</v>
      </c>
    </row>
    <row r="802" spans="4:12">
      <c r="D802" s="1" t="s">
        <v>869</v>
      </c>
      <c r="F802" s="3">
        <v>24.99</v>
      </c>
      <c r="G802" s="1" t="s">
        <v>59</v>
      </c>
      <c r="I802" s="1" t="s">
        <v>57</v>
      </c>
      <c r="J802" s="3">
        <v>12.99</v>
      </c>
      <c r="K802" s="4">
        <v>45818.5833333333</v>
      </c>
      <c r="L802" s="4">
        <v>45839.5</v>
      </c>
    </row>
    <row r="803" spans="4:12">
      <c r="D803" s="1" t="s">
        <v>870</v>
      </c>
      <c r="F803" s="3">
        <v>24.99</v>
      </c>
      <c r="G803" s="1" t="s">
        <v>59</v>
      </c>
      <c r="I803" s="1" t="s">
        <v>57</v>
      </c>
      <c r="J803" s="3">
        <v>12.99</v>
      </c>
      <c r="K803" s="4">
        <v>45818.5833333333</v>
      </c>
      <c r="L803" s="4">
        <v>45839.5</v>
      </c>
    </row>
    <row r="804" spans="4:12">
      <c r="D804" s="1" t="s">
        <v>871</v>
      </c>
      <c r="F804" s="3">
        <v>24.99</v>
      </c>
      <c r="G804" s="1" t="s">
        <v>59</v>
      </c>
      <c r="I804" s="1" t="s">
        <v>57</v>
      </c>
      <c r="J804" s="3">
        <v>12.99</v>
      </c>
      <c r="K804" s="4">
        <v>45818.5833333333</v>
      </c>
      <c r="L804" s="4">
        <v>45839.5</v>
      </c>
    </row>
    <row r="805" spans="4:12">
      <c r="D805" s="1" t="s">
        <v>872</v>
      </c>
      <c r="F805" s="3">
        <v>21.99</v>
      </c>
      <c r="G805" s="1" t="s">
        <v>59</v>
      </c>
      <c r="I805" s="1" t="s">
        <v>57</v>
      </c>
      <c r="J805" s="3">
        <v>11.99</v>
      </c>
      <c r="K805" s="4">
        <v>45818.5833333333</v>
      </c>
      <c r="L805" s="4">
        <v>45839.5</v>
      </c>
    </row>
    <row r="806" spans="4:12">
      <c r="D806" s="1" t="s">
        <v>873</v>
      </c>
      <c r="F806" s="3">
        <v>23.99</v>
      </c>
      <c r="G806" s="1" t="s">
        <v>59</v>
      </c>
      <c r="I806" s="1" t="s">
        <v>57</v>
      </c>
      <c r="J806" s="3">
        <v>12.99</v>
      </c>
      <c r="K806" s="4">
        <v>45818.5833333333</v>
      </c>
      <c r="L806" s="4">
        <v>45839.5</v>
      </c>
    </row>
    <row r="807" spans="4:12">
      <c r="D807" s="1" t="s">
        <v>874</v>
      </c>
      <c r="F807" s="3">
        <v>26.99</v>
      </c>
      <c r="G807" s="1" t="s">
        <v>59</v>
      </c>
      <c r="I807" s="1" t="s">
        <v>57</v>
      </c>
      <c r="J807" s="3">
        <v>13.99</v>
      </c>
      <c r="K807" s="4">
        <v>45818.5833333333</v>
      </c>
      <c r="L807" s="4">
        <v>45839.5</v>
      </c>
    </row>
    <row r="808" spans="4:12">
      <c r="D808" s="1" t="s">
        <v>875</v>
      </c>
      <c r="F808" s="3">
        <v>24.99</v>
      </c>
      <c r="G808" s="1" t="s">
        <v>59</v>
      </c>
      <c r="I808" s="1" t="s">
        <v>57</v>
      </c>
      <c r="J808" s="3">
        <v>12.99</v>
      </c>
      <c r="K808" s="4">
        <v>45818.5833333333</v>
      </c>
      <c r="L808" s="4">
        <v>45839.5</v>
      </c>
    </row>
    <row r="809" spans="4:12">
      <c r="D809" s="1" t="s">
        <v>876</v>
      </c>
      <c r="F809" s="3">
        <v>24.99</v>
      </c>
      <c r="G809" s="1" t="s">
        <v>59</v>
      </c>
      <c r="I809" s="1" t="s">
        <v>57</v>
      </c>
      <c r="J809" s="3">
        <v>12.99</v>
      </c>
      <c r="K809" s="4">
        <v>45818.5833333333</v>
      </c>
      <c r="L809" s="4">
        <v>45839.5</v>
      </c>
    </row>
    <row r="810" spans="4:12">
      <c r="D810" s="1" t="s">
        <v>877</v>
      </c>
      <c r="F810" s="3">
        <v>24.99</v>
      </c>
      <c r="G810" s="1" t="s">
        <v>59</v>
      </c>
      <c r="I810" s="1" t="s">
        <v>57</v>
      </c>
      <c r="J810" s="3">
        <v>12.99</v>
      </c>
      <c r="K810" s="4">
        <v>45818.5833333333</v>
      </c>
      <c r="L810" s="4">
        <v>45839.5</v>
      </c>
    </row>
    <row r="811" spans="4:12">
      <c r="D811" s="1" t="s">
        <v>878</v>
      </c>
      <c r="F811" s="3">
        <v>24.99</v>
      </c>
      <c r="G811" s="1" t="s">
        <v>59</v>
      </c>
      <c r="I811" s="1" t="s">
        <v>57</v>
      </c>
      <c r="J811" s="3">
        <v>12.99</v>
      </c>
      <c r="K811" s="4">
        <v>45818.5833333333</v>
      </c>
      <c r="L811" s="4">
        <v>45839.5</v>
      </c>
    </row>
    <row r="812" spans="4:12">
      <c r="D812" s="1" t="s">
        <v>879</v>
      </c>
      <c r="F812" s="3">
        <v>24.99</v>
      </c>
      <c r="G812" s="1" t="s">
        <v>59</v>
      </c>
      <c r="I812" s="1" t="s">
        <v>57</v>
      </c>
      <c r="J812" s="3">
        <v>12.99</v>
      </c>
      <c r="K812" s="4">
        <v>45818.5833333333</v>
      </c>
      <c r="L812" s="4">
        <v>45839.5</v>
      </c>
    </row>
    <row r="813" spans="4:12">
      <c r="D813" s="1" t="s">
        <v>880</v>
      </c>
      <c r="F813" s="3">
        <v>24.99</v>
      </c>
      <c r="G813" s="1" t="s">
        <v>59</v>
      </c>
      <c r="I813" s="1" t="s">
        <v>57</v>
      </c>
      <c r="J813" s="3">
        <v>12.99</v>
      </c>
      <c r="K813" s="4">
        <v>45818.5833333333</v>
      </c>
      <c r="L813" s="4">
        <v>45839.5</v>
      </c>
    </row>
    <row r="814" spans="4:12">
      <c r="D814" s="1" t="s">
        <v>881</v>
      </c>
      <c r="F814" s="3">
        <v>20.99</v>
      </c>
      <c r="G814" s="1" t="s">
        <v>59</v>
      </c>
      <c r="I814" s="1" t="s">
        <v>57</v>
      </c>
      <c r="J814" s="3">
        <v>10.99</v>
      </c>
      <c r="K814" s="4">
        <v>45818.5833333333</v>
      </c>
      <c r="L814" s="4">
        <v>45839.5</v>
      </c>
    </row>
    <row r="815" spans="4:12">
      <c r="D815" s="1" t="s">
        <v>882</v>
      </c>
      <c r="F815" s="3">
        <v>24.99</v>
      </c>
      <c r="G815" s="1" t="s">
        <v>59</v>
      </c>
      <c r="I815" s="1" t="s">
        <v>57</v>
      </c>
      <c r="J815" s="3">
        <v>12.99</v>
      </c>
      <c r="K815" s="4">
        <v>45818.5833333333</v>
      </c>
      <c r="L815" s="4">
        <v>45839.5</v>
      </c>
    </row>
    <row r="816" spans="4:12">
      <c r="D816" s="1" t="s">
        <v>883</v>
      </c>
      <c r="F816" s="3">
        <v>28.99</v>
      </c>
      <c r="G816" s="1" t="s">
        <v>59</v>
      </c>
      <c r="I816" s="1" t="s">
        <v>57</v>
      </c>
      <c r="J816" s="3">
        <v>14.99</v>
      </c>
      <c r="K816" s="4">
        <v>45818.5833333333</v>
      </c>
      <c r="L816" s="4">
        <v>45839.5</v>
      </c>
    </row>
    <row r="817" spans="4:12">
      <c r="D817" s="1" t="s">
        <v>884</v>
      </c>
      <c r="F817" s="3">
        <v>22.99</v>
      </c>
      <c r="G817" s="1" t="s">
        <v>59</v>
      </c>
      <c r="I817" s="1" t="s">
        <v>57</v>
      </c>
      <c r="J817" s="3">
        <v>11.99</v>
      </c>
      <c r="K817" s="4">
        <v>45818.5833333333</v>
      </c>
      <c r="L817" s="4">
        <v>45839.5</v>
      </c>
    </row>
    <row r="818" spans="4:12">
      <c r="D818" s="1" t="s">
        <v>885</v>
      </c>
      <c r="F818" s="3">
        <v>20.99</v>
      </c>
      <c r="G818" s="1" t="s">
        <v>59</v>
      </c>
      <c r="I818" s="1" t="s">
        <v>57</v>
      </c>
      <c r="J818" s="3">
        <v>10.99</v>
      </c>
      <c r="K818" s="4">
        <v>45818.5833333333</v>
      </c>
      <c r="L818" s="4">
        <v>45839.5</v>
      </c>
    </row>
    <row r="819" spans="4:12">
      <c r="D819" s="1" t="s">
        <v>886</v>
      </c>
      <c r="F819" s="3">
        <v>22.99</v>
      </c>
      <c r="G819" s="1" t="s">
        <v>59</v>
      </c>
      <c r="I819" s="1" t="s">
        <v>57</v>
      </c>
      <c r="J819" s="3">
        <v>11.99</v>
      </c>
      <c r="K819" s="4">
        <v>45818.5833333333</v>
      </c>
      <c r="L819" s="4">
        <v>45839.5</v>
      </c>
    </row>
    <row r="820" spans="4:12">
      <c r="D820" s="1" t="s">
        <v>887</v>
      </c>
      <c r="F820" s="3">
        <v>21.99</v>
      </c>
      <c r="G820" s="1" t="s">
        <v>59</v>
      </c>
      <c r="I820" s="1" t="s">
        <v>57</v>
      </c>
      <c r="J820" s="3">
        <v>11.99</v>
      </c>
      <c r="K820" s="4">
        <v>45818.5833333333</v>
      </c>
      <c r="L820" s="4">
        <v>45839.5</v>
      </c>
    </row>
    <row r="821" spans="4:12">
      <c r="D821" s="1" t="s">
        <v>888</v>
      </c>
      <c r="F821" s="3">
        <v>20.99</v>
      </c>
      <c r="G821" s="1" t="s">
        <v>59</v>
      </c>
      <c r="I821" s="1" t="s">
        <v>57</v>
      </c>
      <c r="J821" s="3">
        <v>11.99</v>
      </c>
      <c r="K821" s="4">
        <v>45818.5833333333</v>
      </c>
      <c r="L821" s="4">
        <v>45839.5</v>
      </c>
    </row>
    <row r="822" spans="4:12">
      <c r="D822" s="1" t="s">
        <v>889</v>
      </c>
      <c r="F822" s="3">
        <v>20.99</v>
      </c>
      <c r="G822" s="1" t="s">
        <v>59</v>
      </c>
      <c r="I822" s="1" t="s">
        <v>57</v>
      </c>
      <c r="J822" s="3">
        <v>11.99</v>
      </c>
      <c r="K822" s="4">
        <v>45818.5833333333</v>
      </c>
      <c r="L822" s="4">
        <v>45839.5</v>
      </c>
    </row>
    <row r="823" spans="4:12">
      <c r="D823" s="1" t="s">
        <v>890</v>
      </c>
      <c r="F823" s="3">
        <v>22.99</v>
      </c>
      <c r="G823" s="1" t="s">
        <v>59</v>
      </c>
      <c r="I823" s="1" t="s">
        <v>57</v>
      </c>
      <c r="J823" s="3">
        <v>11.99</v>
      </c>
      <c r="K823" s="4">
        <v>45818.5833333333</v>
      </c>
      <c r="L823" s="4">
        <v>45839.5</v>
      </c>
    </row>
    <row r="824" spans="4:12">
      <c r="D824" s="1" t="s">
        <v>891</v>
      </c>
      <c r="F824" s="3">
        <v>32.99</v>
      </c>
      <c r="G824" s="1" t="s">
        <v>59</v>
      </c>
      <c r="I824" s="1" t="s">
        <v>57</v>
      </c>
      <c r="J824" s="3">
        <v>15.99</v>
      </c>
      <c r="K824" s="4">
        <v>45818.5833333333</v>
      </c>
      <c r="L824" s="4">
        <v>45839.5</v>
      </c>
    </row>
    <row r="825" spans="4:12">
      <c r="D825" s="1" t="s">
        <v>892</v>
      </c>
      <c r="F825" s="3">
        <v>24.99</v>
      </c>
      <c r="G825" s="1" t="s">
        <v>59</v>
      </c>
      <c r="I825" s="1" t="s">
        <v>57</v>
      </c>
      <c r="J825" s="3">
        <v>12.99</v>
      </c>
      <c r="K825" s="4">
        <v>45818.5833333333</v>
      </c>
      <c r="L825" s="4">
        <v>45839.5</v>
      </c>
    </row>
    <row r="826" spans="4:12">
      <c r="D826" s="1" t="s">
        <v>893</v>
      </c>
      <c r="F826" s="3">
        <v>19.99</v>
      </c>
      <c r="G826" s="1" t="s">
        <v>59</v>
      </c>
      <c r="I826" s="1" t="s">
        <v>57</v>
      </c>
      <c r="J826" s="3">
        <v>10.99</v>
      </c>
      <c r="K826" s="4">
        <v>45818.5833333333</v>
      </c>
      <c r="L826" s="4">
        <v>45839.5</v>
      </c>
    </row>
    <row r="827" spans="4:12">
      <c r="D827" s="1" t="s">
        <v>894</v>
      </c>
      <c r="F827" s="3">
        <v>18.99</v>
      </c>
      <c r="G827" s="1" t="s">
        <v>59</v>
      </c>
      <c r="I827" s="1" t="s">
        <v>57</v>
      </c>
      <c r="J827" s="3">
        <v>10.99</v>
      </c>
      <c r="K827" s="4">
        <v>45818.5833333333</v>
      </c>
      <c r="L827" s="4">
        <v>45839.5</v>
      </c>
    </row>
    <row r="828" spans="4:12">
      <c r="D828" s="1" t="s">
        <v>895</v>
      </c>
      <c r="F828" s="3">
        <v>26.99</v>
      </c>
      <c r="G828" s="1" t="s">
        <v>59</v>
      </c>
      <c r="I828" s="1" t="s">
        <v>57</v>
      </c>
      <c r="J828" s="3">
        <v>13.99</v>
      </c>
      <c r="K828" s="4">
        <v>45818.5833333333</v>
      </c>
      <c r="L828" s="4">
        <v>45839.5</v>
      </c>
    </row>
    <row r="829" spans="4:12">
      <c r="D829" s="1" t="s">
        <v>896</v>
      </c>
      <c r="F829" s="3">
        <v>22.99</v>
      </c>
      <c r="G829" s="1" t="s">
        <v>59</v>
      </c>
      <c r="I829" s="1" t="s">
        <v>57</v>
      </c>
      <c r="J829" s="3">
        <v>11.99</v>
      </c>
      <c r="K829" s="4">
        <v>45818.5833333333</v>
      </c>
      <c r="L829" s="4">
        <v>45839.5</v>
      </c>
    </row>
    <row r="830" spans="4:12">
      <c r="D830" s="1" t="s">
        <v>897</v>
      </c>
      <c r="F830" s="3">
        <v>23.99</v>
      </c>
      <c r="G830" s="1" t="s">
        <v>59</v>
      </c>
      <c r="I830" s="1" t="s">
        <v>57</v>
      </c>
      <c r="J830" s="3">
        <v>12.99</v>
      </c>
      <c r="K830" s="4">
        <v>45818.5833333333</v>
      </c>
      <c r="L830" s="4">
        <v>45839.5</v>
      </c>
    </row>
    <row r="831" spans="4:12">
      <c r="D831" s="1" t="s">
        <v>898</v>
      </c>
      <c r="F831" s="3">
        <v>24.99</v>
      </c>
      <c r="G831" s="1" t="s">
        <v>59</v>
      </c>
      <c r="I831" s="1" t="s">
        <v>57</v>
      </c>
      <c r="J831" s="3">
        <v>12.99</v>
      </c>
      <c r="K831" s="4">
        <v>45818.5833333333</v>
      </c>
      <c r="L831" s="4">
        <v>45839.5</v>
      </c>
    </row>
    <row r="832" spans="4:12">
      <c r="D832" s="1" t="s">
        <v>899</v>
      </c>
      <c r="F832" s="3">
        <v>22.99</v>
      </c>
      <c r="G832" s="1" t="s">
        <v>59</v>
      </c>
      <c r="I832" s="1" t="s">
        <v>57</v>
      </c>
      <c r="J832" s="3">
        <v>11.99</v>
      </c>
      <c r="K832" s="4">
        <v>45818.5833333333</v>
      </c>
      <c r="L832" s="4">
        <v>45839.5</v>
      </c>
    </row>
    <row r="833" spans="4:12">
      <c r="D833" s="1" t="s">
        <v>900</v>
      </c>
      <c r="F833" s="3">
        <v>30.99</v>
      </c>
      <c r="G833" s="1" t="s">
        <v>59</v>
      </c>
      <c r="I833" s="1" t="s">
        <v>57</v>
      </c>
      <c r="J833" s="3">
        <v>14.99</v>
      </c>
      <c r="K833" s="4">
        <v>45818.5833333333</v>
      </c>
      <c r="L833" s="4">
        <v>45839.5</v>
      </c>
    </row>
    <row r="834" spans="4:12">
      <c r="D834" s="1" t="s">
        <v>901</v>
      </c>
      <c r="F834" s="3">
        <v>21.99</v>
      </c>
      <c r="G834" s="1" t="s">
        <v>59</v>
      </c>
      <c r="I834" s="1" t="s">
        <v>57</v>
      </c>
      <c r="J834" s="3">
        <v>11.99</v>
      </c>
      <c r="K834" s="4">
        <v>45818.5833333333</v>
      </c>
      <c r="L834" s="4">
        <v>45839.5</v>
      </c>
    </row>
    <row r="835" spans="4:12">
      <c r="D835" s="1" t="s">
        <v>902</v>
      </c>
      <c r="F835" s="3">
        <v>22.99</v>
      </c>
      <c r="G835" s="1" t="s">
        <v>59</v>
      </c>
      <c r="I835" s="1" t="s">
        <v>57</v>
      </c>
      <c r="J835" s="3">
        <v>11.99</v>
      </c>
      <c r="K835" s="4">
        <v>45818.5833333333</v>
      </c>
      <c r="L835" s="4">
        <v>45839.5</v>
      </c>
    </row>
    <row r="836" spans="4:12">
      <c r="D836" s="1" t="s">
        <v>903</v>
      </c>
      <c r="F836" s="3">
        <v>18.99</v>
      </c>
      <c r="G836" s="1" t="s">
        <v>59</v>
      </c>
      <c r="I836" s="1" t="s">
        <v>57</v>
      </c>
      <c r="J836" s="3">
        <v>10.99</v>
      </c>
      <c r="K836" s="4">
        <v>45818.5833333333</v>
      </c>
      <c r="L836" s="4">
        <v>45839.5</v>
      </c>
    </row>
    <row r="837" spans="4:12">
      <c r="D837" s="1" t="s">
        <v>904</v>
      </c>
      <c r="F837" s="3">
        <v>18.99</v>
      </c>
      <c r="G837" s="1" t="s">
        <v>59</v>
      </c>
      <c r="I837" s="1" t="s">
        <v>57</v>
      </c>
      <c r="J837" s="3">
        <v>10.99</v>
      </c>
      <c r="K837" s="4">
        <v>45818.5833333333</v>
      </c>
      <c r="L837" s="4">
        <v>45839.5</v>
      </c>
    </row>
    <row r="838" spans="4:12">
      <c r="D838" s="1" t="s">
        <v>905</v>
      </c>
      <c r="F838" s="3">
        <v>18.99</v>
      </c>
      <c r="G838" s="1" t="s">
        <v>59</v>
      </c>
      <c r="I838" s="1" t="s">
        <v>57</v>
      </c>
      <c r="J838" s="3">
        <v>9.99</v>
      </c>
      <c r="K838" s="4">
        <v>45818.5833333333</v>
      </c>
      <c r="L838" s="4">
        <v>45839.5</v>
      </c>
    </row>
    <row r="839" spans="4:12">
      <c r="D839" s="1" t="s">
        <v>906</v>
      </c>
      <c r="F839" s="3">
        <v>18.99</v>
      </c>
      <c r="G839" s="1" t="s">
        <v>59</v>
      </c>
      <c r="I839" s="1" t="s">
        <v>57</v>
      </c>
      <c r="J839" s="3">
        <v>9.99</v>
      </c>
      <c r="K839" s="4">
        <v>45818.5833333333</v>
      </c>
      <c r="L839" s="4">
        <v>45839.5</v>
      </c>
    </row>
    <row r="840" spans="4:12">
      <c r="D840" s="1" t="s">
        <v>907</v>
      </c>
      <c r="F840" s="3">
        <v>25.99</v>
      </c>
      <c r="G840" s="1" t="s">
        <v>59</v>
      </c>
      <c r="I840" s="1" t="s">
        <v>57</v>
      </c>
      <c r="J840" s="3">
        <v>12.99</v>
      </c>
      <c r="K840" s="4">
        <v>45818.5833333333</v>
      </c>
      <c r="L840" s="4">
        <v>45839.5</v>
      </c>
    </row>
    <row r="841" spans="4:12">
      <c r="D841" s="1" t="s">
        <v>908</v>
      </c>
      <c r="F841" s="3">
        <v>20.99</v>
      </c>
      <c r="G841" s="1" t="s">
        <v>59</v>
      </c>
      <c r="I841" s="1" t="s">
        <v>57</v>
      </c>
      <c r="J841" s="3">
        <v>10.99</v>
      </c>
      <c r="K841" s="4">
        <v>45818.5833333333</v>
      </c>
      <c r="L841" s="4">
        <v>45839.5</v>
      </c>
    </row>
    <row r="842" spans="4:12">
      <c r="D842" s="1" t="s">
        <v>909</v>
      </c>
      <c r="F842" s="3">
        <v>21.99</v>
      </c>
      <c r="G842" s="1" t="s">
        <v>59</v>
      </c>
      <c r="I842" s="1" t="s">
        <v>57</v>
      </c>
      <c r="J842" s="3">
        <v>11.99</v>
      </c>
      <c r="K842" s="4">
        <v>45818.5833333333</v>
      </c>
      <c r="L842" s="4">
        <v>45839.5</v>
      </c>
    </row>
    <row r="843" spans="4:12">
      <c r="D843" s="1" t="s">
        <v>910</v>
      </c>
      <c r="F843" s="3">
        <v>22.99</v>
      </c>
      <c r="G843" s="1" t="s">
        <v>59</v>
      </c>
      <c r="I843" s="1" t="s">
        <v>57</v>
      </c>
      <c r="J843" s="3">
        <v>11.99</v>
      </c>
      <c r="K843" s="4">
        <v>45818.5833333333</v>
      </c>
      <c r="L843" s="4">
        <v>45839.5</v>
      </c>
    </row>
    <row r="844" spans="4:12">
      <c r="D844" s="1" t="s">
        <v>911</v>
      </c>
      <c r="F844" s="3">
        <v>21.99</v>
      </c>
      <c r="G844" s="1" t="s">
        <v>59</v>
      </c>
      <c r="I844" s="1" t="s">
        <v>57</v>
      </c>
      <c r="J844" s="3">
        <v>11.99</v>
      </c>
      <c r="K844" s="4">
        <v>45818.5833333333</v>
      </c>
      <c r="L844" s="4">
        <v>45839.5</v>
      </c>
    </row>
    <row r="845" spans="4:12">
      <c r="D845" s="1" t="s">
        <v>912</v>
      </c>
      <c r="F845" s="3">
        <v>22.99</v>
      </c>
      <c r="G845" s="1" t="s">
        <v>59</v>
      </c>
      <c r="I845" s="1" t="s">
        <v>57</v>
      </c>
      <c r="J845" s="3">
        <v>11.99</v>
      </c>
      <c r="K845" s="4">
        <v>45818.5833333333</v>
      </c>
      <c r="L845" s="4">
        <v>45839.5</v>
      </c>
    </row>
    <row r="846" spans="4:12">
      <c r="D846" s="1" t="s">
        <v>913</v>
      </c>
      <c r="F846" s="3">
        <v>21.99</v>
      </c>
      <c r="G846" s="1" t="s">
        <v>59</v>
      </c>
      <c r="I846" s="1" t="s">
        <v>57</v>
      </c>
      <c r="J846" s="3">
        <v>11.99</v>
      </c>
      <c r="K846" s="4">
        <v>45818.5833333333</v>
      </c>
      <c r="L846" s="4">
        <v>45839.5</v>
      </c>
    </row>
    <row r="847" spans="4:12">
      <c r="D847" s="1" t="s">
        <v>914</v>
      </c>
      <c r="F847" s="3">
        <v>24.99</v>
      </c>
      <c r="G847" s="1" t="s">
        <v>59</v>
      </c>
      <c r="I847" s="1" t="s">
        <v>57</v>
      </c>
      <c r="J847" s="3">
        <v>12.99</v>
      </c>
      <c r="K847" s="4">
        <v>45818.5833333333</v>
      </c>
      <c r="L847" s="4">
        <v>45839.5</v>
      </c>
    </row>
    <row r="848" spans="4:12">
      <c r="D848" s="1" t="s">
        <v>915</v>
      </c>
      <c r="F848" s="3">
        <v>18.99</v>
      </c>
      <c r="G848" s="1" t="s">
        <v>59</v>
      </c>
      <c r="I848" s="1" t="s">
        <v>57</v>
      </c>
      <c r="J848" s="3">
        <v>10.99</v>
      </c>
      <c r="K848" s="4">
        <v>45818.5833333333</v>
      </c>
      <c r="L848" s="4">
        <v>45839.5</v>
      </c>
    </row>
    <row r="849" spans="4:12">
      <c r="D849" s="1" t="s">
        <v>916</v>
      </c>
      <c r="F849" s="3">
        <v>18.99</v>
      </c>
      <c r="G849" s="1" t="s">
        <v>59</v>
      </c>
      <c r="I849" s="1" t="s">
        <v>57</v>
      </c>
      <c r="J849" s="3">
        <v>10.99</v>
      </c>
      <c r="K849" s="4">
        <v>45818.5833333333</v>
      </c>
      <c r="L849" s="4">
        <v>45839.5</v>
      </c>
    </row>
    <row r="850" spans="4:12">
      <c r="D850" s="1" t="s">
        <v>917</v>
      </c>
      <c r="F850" s="3">
        <v>22.99</v>
      </c>
      <c r="G850" s="1" t="s">
        <v>59</v>
      </c>
      <c r="I850" s="1" t="s">
        <v>57</v>
      </c>
      <c r="J850" s="3">
        <v>11.99</v>
      </c>
      <c r="K850" s="4">
        <v>45818.5833333333</v>
      </c>
      <c r="L850" s="4">
        <v>45839.5</v>
      </c>
    </row>
    <row r="851" spans="4:12">
      <c r="D851" s="1" t="s">
        <v>918</v>
      </c>
      <c r="F851" s="3">
        <v>25.99</v>
      </c>
      <c r="G851" s="1" t="s">
        <v>59</v>
      </c>
      <c r="I851" s="1" t="s">
        <v>57</v>
      </c>
      <c r="J851" s="3">
        <v>12.99</v>
      </c>
      <c r="K851" s="4">
        <v>45818.5833333333</v>
      </c>
      <c r="L851" s="4">
        <v>45839.5</v>
      </c>
    </row>
    <row r="852" spans="4:12">
      <c r="D852" s="1" t="s">
        <v>919</v>
      </c>
      <c r="F852" s="3">
        <v>22.99</v>
      </c>
      <c r="G852" s="1" t="s">
        <v>59</v>
      </c>
      <c r="I852" s="1" t="s">
        <v>57</v>
      </c>
      <c r="J852" s="3">
        <v>11.99</v>
      </c>
      <c r="K852" s="4">
        <v>45818.5833333333</v>
      </c>
      <c r="L852" s="4">
        <v>45839.5</v>
      </c>
    </row>
    <row r="853" spans="4:12">
      <c r="D853" s="1" t="s">
        <v>920</v>
      </c>
      <c r="F853" s="3">
        <v>19.99</v>
      </c>
      <c r="G853" s="1" t="s">
        <v>59</v>
      </c>
      <c r="I853" s="1" t="s">
        <v>57</v>
      </c>
      <c r="J853" s="3">
        <v>10.99</v>
      </c>
      <c r="K853" s="4">
        <v>45818.5833333333</v>
      </c>
      <c r="L853" s="4">
        <v>45839.5</v>
      </c>
    </row>
    <row r="854" spans="4:12">
      <c r="D854" s="1" t="s">
        <v>921</v>
      </c>
      <c r="F854" s="3">
        <v>19.99</v>
      </c>
      <c r="G854" s="1" t="s">
        <v>59</v>
      </c>
      <c r="I854" s="1" t="s">
        <v>57</v>
      </c>
      <c r="J854" s="3">
        <v>10.99</v>
      </c>
      <c r="K854" s="4">
        <v>45818.5833333333</v>
      </c>
      <c r="L854" s="4">
        <v>45839.5</v>
      </c>
    </row>
    <row r="855" spans="4:12">
      <c r="D855" s="1" t="s">
        <v>922</v>
      </c>
      <c r="F855" s="3">
        <v>29.99</v>
      </c>
      <c r="G855" s="1" t="s">
        <v>59</v>
      </c>
      <c r="I855" s="1" t="s">
        <v>57</v>
      </c>
      <c r="J855" s="3">
        <v>14.99</v>
      </c>
      <c r="K855" s="4">
        <v>45818.5833333333</v>
      </c>
      <c r="L855" s="4">
        <v>45839.5</v>
      </c>
    </row>
    <row r="856" spans="4:12">
      <c r="D856" s="1" t="s">
        <v>923</v>
      </c>
      <c r="F856" s="3">
        <v>20.99</v>
      </c>
      <c r="G856" s="1" t="s">
        <v>59</v>
      </c>
      <c r="I856" s="1" t="s">
        <v>57</v>
      </c>
      <c r="J856" s="3">
        <v>10.99</v>
      </c>
      <c r="K856" s="4">
        <v>45818.5833333333</v>
      </c>
      <c r="L856" s="4">
        <v>45839.5</v>
      </c>
    </row>
    <row r="857" spans="4:12">
      <c r="D857" s="1" t="s">
        <v>924</v>
      </c>
      <c r="F857" s="3">
        <v>24.99</v>
      </c>
      <c r="G857" s="1" t="s">
        <v>59</v>
      </c>
      <c r="I857" s="1" t="s">
        <v>57</v>
      </c>
      <c r="J857" s="3">
        <v>12.99</v>
      </c>
      <c r="K857" s="4">
        <v>45818.5833333333</v>
      </c>
      <c r="L857" s="4">
        <v>45839.5</v>
      </c>
    </row>
    <row r="858" spans="4:12">
      <c r="D858" s="1" t="s">
        <v>925</v>
      </c>
      <c r="F858" s="3">
        <v>24.99</v>
      </c>
      <c r="G858" s="1" t="s">
        <v>59</v>
      </c>
      <c r="I858" s="1" t="s">
        <v>57</v>
      </c>
      <c r="J858" s="3">
        <v>12.99</v>
      </c>
      <c r="K858" s="4">
        <v>45818.5833333333</v>
      </c>
      <c r="L858" s="4">
        <v>45839.5</v>
      </c>
    </row>
    <row r="859" spans="4:12">
      <c r="D859" s="1" t="s">
        <v>926</v>
      </c>
      <c r="F859" s="3">
        <v>23.99</v>
      </c>
      <c r="G859" s="1" t="s">
        <v>59</v>
      </c>
      <c r="I859" s="1" t="s">
        <v>57</v>
      </c>
      <c r="J859" s="3">
        <v>11.99</v>
      </c>
      <c r="K859" s="4">
        <v>45818.5833333333</v>
      </c>
      <c r="L859" s="4">
        <v>45839.5</v>
      </c>
    </row>
    <row r="860" spans="4:12">
      <c r="D860" s="1" t="s">
        <v>927</v>
      </c>
      <c r="F860" s="3">
        <v>27.99</v>
      </c>
      <c r="G860" s="1" t="s">
        <v>59</v>
      </c>
      <c r="I860" s="1" t="s">
        <v>57</v>
      </c>
      <c r="J860" s="3">
        <v>13.99</v>
      </c>
      <c r="K860" s="4">
        <v>45818.5833333333</v>
      </c>
      <c r="L860" s="4">
        <v>45839.5</v>
      </c>
    </row>
    <row r="861" spans="4:12">
      <c r="D861" s="1" t="s">
        <v>928</v>
      </c>
      <c r="F861" s="3">
        <v>21.99</v>
      </c>
      <c r="G861" s="1" t="s">
        <v>59</v>
      </c>
      <c r="I861" s="1" t="s">
        <v>57</v>
      </c>
      <c r="J861" s="3">
        <v>11.99</v>
      </c>
      <c r="K861" s="4">
        <v>45818.5833333333</v>
      </c>
      <c r="L861" s="4">
        <v>45839.5</v>
      </c>
    </row>
    <row r="862" spans="4:12">
      <c r="D862" s="1" t="s">
        <v>929</v>
      </c>
      <c r="F862" s="3">
        <v>25.99</v>
      </c>
      <c r="G862" s="1" t="s">
        <v>59</v>
      </c>
      <c r="I862" s="1" t="s">
        <v>57</v>
      </c>
      <c r="J862" s="3">
        <v>12.99</v>
      </c>
      <c r="K862" s="4">
        <v>45818.5833333333</v>
      </c>
      <c r="L862" s="4">
        <v>45839.5</v>
      </c>
    </row>
    <row r="863" spans="4:12">
      <c r="D863" s="1" t="s">
        <v>930</v>
      </c>
      <c r="F863" s="3">
        <v>24.99</v>
      </c>
      <c r="G863" s="1" t="s">
        <v>59</v>
      </c>
      <c r="I863" s="1" t="s">
        <v>57</v>
      </c>
      <c r="J863" s="3">
        <v>12.99</v>
      </c>
      <c r="K863" s="4">
        <v>45818.5833333333</v>
      </c>
      <c r="L863" s="4">
        <v>45839.5</v>
      </c>
    </row>
    <row r="864" spans="4:12">
      <c r="D864" s="1" t="s">
        <v>931</v>
      </c>
      <c r="F864" s="3">
        <v>23.99</v>
      </c>
      <c r="G864" s="1" t="s">
        <v>59</v>
      </c>
      <c r="I864" s="1" t="s">
        <v>57</v>
      </c>
      <c r="J864" s="3">
        <v>11.99</v>
      </c>
      <c r="K864" s="4">
        <v>45818.5833333333</v>
      </c>
      <c r="L864" s="4">
        <v>45839.5</v>
      </c>
    </row>
    <row r="865" spans="4:12">
      <c r="D865" s="1" t="s">
        <v>932</v>
      </c>
      <c r="F865" s="3">
        <v>27.99</v>
      </c>
      <c r="G865" s="1" t="s">
        <v>59</v>
      </c>
      <c r="I865" s="1" t="s">
        <v>57</v>
      </c>
      <c r="J865" s="3">
        <v>13.99</v>
      </c>
      <c r="K865" s="4">
        <v>45818.5833333333</v>
      </c>
      <c r="L865" s="4">
        <v>45839.5</v>
      </c>
    </row>
    <row r="866" spans="4:12">
      <c r="D866" s="1" t="s">
        <v>933</v>
      </c>
      <c r="F866" s="3">
        <v>22.99</v>
      </c>
      <c r="G866" s="1" t="s">
        <v>59</v>
      </c>
      <c r="I866" s="1" t="s">
        <v>57</v>
      </c>
      <c r="J866" s="3">
        <v>11.99</v>
      </c>
      <c r="K866" s="4">
        <v>45818.5833333333</v>
      </c>
      <c r="L866" s="4">
        <v>45839.5</v>
      </c>
    </row>
    <row r="867" spans="4:12">
      <c r="D867" s="1" t="s">
        <v>934</v>
      </c>
      <c r="F867" s="3">
        <v>19.99</v>
      </c>
      <c r="G867" s="1" t="s">
        <v>59</v>
      </c>
      <c r="I867" s="1" t="s">
        <v>57</v>
      </c>
      <c r="J867" s="3">
        <v>10.99</v>
      </c>
      <c r="K867" s="4">
        <v>45818.5833333333</v>
      </c>
      <c r="L867" s="4">
        <v>45839.5</v>
      </c>
    </row>
    <row r="868" spans="4:12">
      <c r="D868" s="1" t="s">
        <v>935</v>
      </c>
      <c r="F868" s="3">
        <v>22.99</v>
      </c>
      <c r="G868" s="1" t="s">
        <v>59</v>
      </c>
      <c r="I868" s="1" t="s">
        <v>57</v>
      </c>
      <c r="J868" s="3">
        <v>11.99</v>
      </c>
      <c r="K868" s="4">
        <v>45818.5833333333</v>
      </c>
      <c r="L868" s="4">
        <v>45839.5</v>
      </c>
    </row>
    <row r="869" spans="4:12">
      <c r="D869" s="1" t="s">
        <v>936</v>
      </c>
      <c r="F869" s="3">
        <v>23.99</v>
      </c>
      <c r="G869" s="1" t="s">
        <v>59</v>
      </c>
      <c r="I869" s="1" t="s">
        <v>57</v>
      </c>
      <c r="J869" s="3">
        <v>11.99</v>
      </c>
      <c r="K869" s="4">
        <v>45818.5833333333</v>
      </c>
      <c r="L869" s="4">
        <v>45839.5</v>
      </c>
    </row>
    <row r="870" spans="4:12">
      <c r="D870" s="1" t="s">
        <v>937</v>
      </c>
      <c r="F870" s="3">
        <v>32.99</v>
      </c>
      <c r="G870" s="1" t="s">
        <v>59</v>
      </c>
      <c r="I870" s="1" t="s">
        <v>57</v>
      </c>
      <c r="J870" s="3">
        <v>15.99</v>
      </c>
      <c r="K870" s="4">
        <v>45818.5833333333</v>
      </c>
      <c r="L870" s="4">
        <v>45839.5</v>
      </c>
    </row>
    <row r="871" spans="4:12">
      <c r="D871" s="1" t="s">
        <v>938</v>
      </c>
      <c r="F871" s="3">
        <v>21.99</v>
      </c>
      <c r="G871" s="1" t="s">
        <v>59</v>
      </c>
      <c r="I871" s="1" t="s">
        <v>57</v>
      </c>
      <c r="J871" s="3">
        <v>11.99</v>
      </c>
      <c r="K871" s="4">
        <v>45818.5833333333</v>
      </c>
      <c r="L871" s="4">
        <v>45839.5</v>
      </c>
    </row>
    <row r="872" spans="4:12">
      <c r="D872" s="1" t="s">
        <v>939</v>
      </c>
      <c r="F872" s="3">
        <v>26.99</v>
      </c>
      <c r="G872" s="1" t="s">
        <v>59</v>
      </c>
      <c r="I872" s="1" t="s">
        <v>57</v>
      </c>
      <c r="J872" s="3">
        <v>13.99</v>
      </c>
      <c r="K872" s="4">
        <v>45818.5833333333</v>
      </c>
      <c r="L872" s="4">
        <v>45839.5</v>
      </c>
    </row>
    <row r="873" spans="4:12">
      <c r="D873" s="1" t="s">
        <v>940</v>
      </c>
      <c r="F873" s="3">
        <v>21.99</v>
      </c>
      <c r="G873" s="1" t="s">
        <v>59</v>
      </c>
      <c r="I873" s="1" t="s">
        <v>57</v>
      </c>
      <c r="J873" s="3">
        <v>11.99</v>
      </c>
      <c r="K873" s="4">
        <v>45818.5833333333</v>
      </c>
      <c r="L873" s="4">
        <v>45839.5</v>
      </c>
    </row>
    <row r="874" spans="4:12">
      <c r="D874" s="1" t="s">
        <v>941</v>
      </c>
      <c r="F874" s="3">
        <v>25.99</v>
      </c>
      <c r="G874" s="1" t="s">
        <v>59</v>
      </c>
      <c r="I874" s="1" t="s">
        <v>57</v>
      </c>
      <c r="J874" s="3">
        <v>13.99</v>
      </c>
      <c r="K874" s="4">
        <v>45818.5833333333</v>
      </c>
      <c r="L874" s="4">
        <v>45839.5</v>
      </c>
    </row>
    <row r="875" spans="4:12">
      <c r="D875" s="1" t="s">
        <v>942</v>
      </c>
      <c r="F875" s="3">
        <v>22.99</v>
      </c>
      <c r="G875" s="1" t="s">
        <v>59</v>
      </c>
      <c r="I875" s="1" t="s">
        <v>57</v>
      </c>
      <c r="J875" s="3">
        <v>11.99</v>
      </c>
      <c r="K875" s="4">
        <v>45818.5833333333</v>
      </c>
      <c r="L875" s="4">
        <v>45839.5</v>
      </c>
    </row>
    <row r="876" spans="4:12">
      <c r="D876" s="1" t="s">
        <v>943</v>
      </c>
      <c r="F876" s="3">
        <v>20.99</v>
      </c>
      <c r="G876" s="1" t="s">
        <v>59</v>
      </c>
      <c r="I876" s="1" t="s">
        <v>57</v>
      </c>
      <c r="J876" s="3">
        <v>11.99</v>
      </c>
      <c r="K876" s="4">
        <v>45818.5833333333</v>
      </c>
      <c r="L876" s="4">
        <v>45839.5</v>
      </c>
    </row>
    <row r="877" spans="4:12">
      <c r="D877" s="1" t="s">
        <v>944</v>
      </c>
      <c r="F877" s="3">
        <v>23.99</v>
      </c>
      <c r="G877" s="1" t="s">
        <v>59</v>
      </c>
      <c r="I877" s="1" t="s">
        <v>57</v>
      </c>
      <c r="J877" s="3">
        <v>12.99</v>
      </c>
      <c r="K877" s="4">
        <v>45818.5833333333</v>
      </c>
      <c r="L877" s="4">
        <v>45839.5</v>
      </c>
    </row>
    <row r="878" spans="4:12">
      <c r="D878" s="1" t="s">
        <v>945</v>
      </c>
      <c r="F878" s="3">
        <v>29.99</v>
      </c>
      <c r="G878" s="1" t="s">
        <v>59</v>
      </c>
      <c r="I878" s="1" t="s">
        <v>57</v>
      </c>
      <c r="J878" s="3">
        <v>14.99</v>
      </c>
      <c r="K878" s="4">
        <v>45818.5833333333</v>
      </c>
      <c r="L878" s="4">
        <v>45839.5</v>
      </c>
    </row>
    <row r="879" spans="4:12">
      <c r="D879" s="1" t="s">
        <v>946</v>
      </c>
      <c r="F879" s="3">
        <v>30.99</v>
      </c>
      <c r="G879" s="1" t="s">
        <v>59</v>
      </c>
      <c r="I879" s="1" t="s">
        <v>57</v>
      </c>
      <c r="J879" s="3">
        <v>14.99</v>
      </c>
      <c r="K879" s="4">
        <v>45818.5833333333</v>
      </c>
      <c r="L879" s="4">
        <v>45839.5</v>
      </c>
    </row>
    <row r="880" spans="4:12">
      <c r="D880" s="1" t="s">
        <v>947</v>
      </c>
      <c r="F880" s="3">
        <v>21.99</v>
      </c>
      <c r="G880" s="1" t="s">
        <v>59</v>
      </c>
      <c r="I880" s="1" t="s">
        <v>57</v>
      </c>
      <c r="J880" s="3">
        <v>11.99</v>
      </c>
      <c r="K880" s="4">
        <v>45818.5833333333</v>
      </c>
      <c r="L880" s="4">
        <v>45839.5</v>
      </c>
    </row>
    <row r="881" spans="4:12">
      <c r="D881" s="1" t="s">
        <v>948</v>
      </c>
      <c r="F881" s="3">
        <v>20.99</v>
      </c>
      <c r="G881" s="1" t="s">
        <v>59</v>
      </c>
      <c r="I881" s="1" t="s">
        <v>57</v>
      </c>
      <c r="J881" s="3">
        <v>11.99</v>
      </c>
      <c r="K881" s="4">
        <v>45818.5833333333</v>
      </c>
      <c r="L881" s="4">
        <v>45839.5</v>
      </c>
    </row>
    <row r="882" spans="4:12">
      <c r="D882" s="1" t="s">
        <v>949</v>
      </c>
      <c r="F882" s="3">
        <v>21.99</v>
      </c>
      <c r="G882" s="1" t="s">
        <v>59</v>
      </c>
      <c r="I882" s="1" t="s">
        <v>57</v>
      </c>
      <c r="J882" s="3">
        <v>11.99</v>
      </c>
      <c r="K882" s="4">
        <v>45818.5833333333</v>
      </c>
      <c r="L882" s="4">
        <v>45839.5</v>
      </c>
    </row>
    <row r="883" spans="4:12">
      <c r="D883" s="1" t="s">
        <v>950</v>
      </c>
      <c r="F883" s="3">
        <v>20.99</v>
      </c>
      <c r="G883" s="1" t="s">
        <v>59</v>
      </c>
      <c r="I883" s="1" t="s">
        <v>57</v>
      </c>
      <c r="J883" s="3">
        <v>10.99</v>
      </c>
      <c r="K883" s="4">
        <v>45818.5833333333</v>
      </c>
      <c r="L883" s="4">
        <v>45839.5</v>
      </c>
    </row>
    <row r="884" spans="4:12">
      <c r="D884" s="1" t="s">
        <v>951</v>
      </c>
      <c r="F884" s="3">
        <v>20.99</v>
      </c>
      <c r="G884" s="1" t="s">
        <v>59</v>
      </c>
      <c r="I884" s="1" t="s">
        <v>57</v>
      </c>
      <c r="J884" s="3">
        <v>11.99</v>
      </c>
      <c r="K884" s="4">
        <v>45818.5833333333</v>
      </c>
      <c r="L884" s="4">
        <v>45839.5</v>
      </c>
    </row>
    <row r="885" spans="4:12">
      <c r="D885" s="1" t="s">
        <v>952</v>
      </c>
      <c r="F885" s="3">
        <v>27.99</v>
      </c>
      <c r="G885" s="1" t="s">
        <v>59</v>
      </c>
      <c r="I885" s="1" t="s">
        <v>57</v>
      </c>
      <c r="J885" s="3">
        <v>13.99</v>
      </c>
      <c r="K885" s="4">
        <v>45818.5833333333</v>
      </c>
      <c r="L885" s="4">
        <v>45839.5</v>
      </c>
    </row>
    <row r="886" spans="4:12">
      <c r="D886" s="1" t="s">
        <v>953</v>
      </c>
      <c r="F886" s="3">
        <v>22.99</v>
      </c>
      <c r="G886" s="1" t="s">
        <v>59</v>
      </c>
      <c r="I886" s="1" t="s">
        <v>57</v>
      </c>
      <c r="J886" s="3">
        <v>11.99</v>
      </c>
      <c r="K886" s="4">
        <v>45818.5833333333</v>
      </c>
      <c r="L886" s="4">
        <v>45839.5</v>
      </c>
    </row>
    <row r="887" spans="4:12">
      <c r="D887" s="1" t="s">
        <v>954</v>
      </c>
      <c r="F887" s="3">
        <v>23.99</v>
      </c>
      <c r="G887" s="1" t="s">
        <v>59</v>
      </c>
      <c r="I887" s="1" t="s">
        <v>57</v>
      </c>
      <c r="J887" s="3">
        <v>11.99</v>
      </c>
      <c r="K887" s="4">
        <v>45818.5833333333</v>
      </c>
      <c r="L887" s="4">
        <v>45839.5</v>
      </c>
    </row>
    <row r="888" spans="4:12">
      <c r="D888" s="1" t="s">
        <v>955</v>
      </c>
      <c r="F888" s="3">
        <v>19.99</v>
      </c>
      <c r="G888" s="1" t="s">
        <v>59</v>
      </c>
      <c r="I888" s="1" t="s">
        <v>57</v>
      </c>
      <c r="J888" s="3">
        <v>10.99</v>
      </c>
      <c r="K888" s="4">
        <v>45818.5833333333</v>
      </c>
      <c r="L888" s="4">
        <v>45839.5</v>
      </c>
    </row>
    <row r="889" spans="4:12">
      <c r="D889" s="1" t="s">
        <v>956</v>
      </c>
      <c r="F889" s="3">
        <v>21.99</v>
      </c>
      <c r="G889" s="1" t="s">
        <v>59</v>
      </c>
      <c r="I889" s="1" t="s">
        <v>57</v>
      </c>
      <c r="J889" s="3">
        <v>11.99</v>
      </c>
      <c r="K889" s="4">
        <v>45818.5833333333</v>
      </c>
      <c r="L889" s="4">
        <v>45839.5</v>
      </c>
    </row>
    <row r="890" spans="4:12">
      <c r="D890" s="1" t="s">
        <v>957</v>
      </c>
      <c r="F890" s="3">
        <v>24.99</v>
      </c>
      <c r="G890" s="1" t="s">
        <v>59</v>
      </c>
      <c r="I890" s="1" t="s">
        <v>57</v>
      </c>
      <c r="J890" s="3">
        <v>12.99</v>
      </c>
      <c r="K890" s="4">
        <v>45818.5833333333</v>
      </c>
      <c r="L890" s="4">
        <v>45839.5</v>
      </c>
    </row>
    <row r="891" spans="4:12">
      <c r="D891" s="1" t="s">
        <v>958</v>
      </c>
      <c r="F891" s="3">
        <v>21.99</v>
      </c>
      <c r="G891" s="1" t="s">
        <v>59</v>
      </c>
      <c r="I891" s="1" t="s">
        <v>57</v>
      </c>
      <c r="J891" s="3">
        <v>11.99</v>
      </c>
      <c r="K891" s="4">
        <v>45818.5833333333</v>
      </c>
      <c r="L891" s="4">
        <v>45839.5</v>
      </c>
    </row>
    <row r="892" spans="4:12">
      <c r="D892" s="1" t="s">
        <v>959</v>
      </c>
      <c r="F892" s="3">
        <v>36.99</v>
      </c>
      <c r="G892" s="1" t="s">
        <v>59</v>
      </c>
      <c r="I892" s="1" t="s">
        <v>57</v>
      </c>
      <c r="J892" s="3">
        <v>17.99</v>
      </c>
      <c r="K892" s="4">
        <v>45818.5833333333</v>
      </c>
      <c r="L892" s="4">
        <v>45839.5</v>
      </c>
    </row>
    <row r="893" spans="4:12">
      <c r="D893" s="1" t="s">
        <v>960</v>
      </c>
      <c r="F893" s="3">
        <v>26.99</v>
      </c>
      <c r="G893" s="1" t="s">
        <v>59</v>
      </c>
      <c r="I893" s="1" t="s">
        <v>57</v>
      </c>
      <c r="J893" s="3">
        <v>13.99</v>
      </c>
      <c r="K893" s="4">
        <v>45818.5833333333</v>
      </c>
      <c r="L893" s="4">
        <v>45839.5</v>
      </c>
    </row>
    <row r="894" spans="4:12">
      <c r="D894" s="1" t="s">
        <v>961</v>
      </c>
      <c r="F894" s="3">
        <v>20.99</v>
      </c>
      <c r="G894" s="1" t="s">
        <v>59</v>
      </c>
      <c r="I894" s="1" t="s">
        <v>57</v>
      </c>
      <c r="J894" s="3">
        <v>10.99</v>
      </c>
      <c r="K894" s="4">
        <v>45818.5833333333</v>
      </c>
      <c r="L894" s="4">
        <v>45839.5</v>
      </c>
    </row>
    <row r="895" spans="4:12">
      <c r="D895" s="1" t="s">
        <v>962</v>
      </c>
      <c r="F895" s="3">
        <v>28.99</v>
      </c>
      <c r="G895" s="1" t="s">
        <v>59</v>
      </c>
      <c r="I895" s="1" t="s">
        <v>57</v>
      </c>
      <c r="J895" s="3">
        <v>14.99</v>
      </c>
      <c r="K895" s="4">
        <v>45818.5833333333</v>
      </c>
      <c r="L895" s="4">
        <v>45839.5</v>
      </c>
    </row>
    <row r="896" spans="4:12">
      <c r="D896" s="1" t="s">
        <v>963</v>
      </c>
      <c r="F896" s="3">
        <v>19.99</v>
      </c>
      <c r="G896" s="1" t="s">
        <v>59</v>
      </c>
      <c r="I896" s="1" t="s">
        <v>57</v>
      </c>
      <c r="J896" s="3">
        <v>10.99</v>
      </c>
      <c r="K896" s="4">
        <v>45818.5833333333</v>
      </c>
      <c r="L896" s="4">
        <v>45839.5</v>
      </c>
    </row>
    <row r="897" spans="4:12">
      <c r="D897" s="1" t="s">
        <v>964</v>
      </c>
      <c r="F897" s="3">
        <v>22.99</v>
      </c>
      <c r="G897" s="1" t="s">
        <v>59</v>
      </c>
      <c r="I897" s="1" t="s">
        <v>57</v>
      </c>
      <c r="J897" s="3">
        <v>11.99</v>
      </c>
      <c r="K897" s="4">
        <v>45818.5833333333</v>
      </c>
      <c r="L897" s="4">
        <v>45839.5</v>
      </c>
    </row>
    <row r="898" spans="4:12">
      <c r="D898" s="1" t="s">
        <v>965</v>
      </c>
      <c r="F898" s="3">
        <v>18.99</v>
      </c>
      <c r="G898" s="1" t="s">
        <v>59</v>
      </c>
      <c r="I898" s="1" t="s">
        <v>57</v>
      </c>
      <c r="J898" s="3">
        <v>10.99</v>
      </c>
      <c r="K898" s="4">
        <v>45818.5833333333</v>
      </c>
      <c r="L898" s="4">
        <v>45839.5</v>
      </c>
    </row>
    <row r="899" spans="4:12">
      <c r="D899" s="1" t="s">
        <v>966</v>
      </c>
      <c r="F899" s="3">
        <v>20.99</v>
      </c>
      <c r="G899" s="1" t="s">
        <v>59</v>
      </c>
      <c r="I899" s="1" t="s">
        <v>57</v>
      </c>
      <c r="J899" s="3">
        <v>10.99</v>
      </c>
      <c r="K899" s="4">
        <v>45818.5833333333</v>
      </c>
      <c r="L899" s="4">
        <v>45839.5</v>
      </c>
    </row>
    <row r="900" spans="4:12">
      <c r="D900" s="1" t="s">
        <v>967</v>
      </c>
      <c r="F900" s="3">
        <v>25.99</v>
      </c>
      <c r="G900" s="1" t="s">
        <v>59</v>
      </c>
      <c r="I900" s="1" t="s">
        <v>57</v>
      </c>
      <c r="J900" s="3">
        <v>12.99</v>
      </c>
      <c r="K900" s="4">
        <v>45818.5833333333</v>
      </c>
      <c r="L900" s="4">
        <v>45839.5</v>
      </c>
    </row>
    <row r="901" spans="4:12">
      <c r="D901" s="1" t="s">
        <v>968</v>
      </c>
      <c r="F901" s="3">
        <v>20.99</v>
      </c>
      <c r="G901" s="1" t="s">
        <v>59</v>
      </c>
      <c r="I901" s="1" t="s">
        <v>57</v>
      </c>
      <c r="J901" s="3">
        <v>11.99</v>
      </c>
      <c r="K901" s="4">
        <v>45818.5833333333</v>
      </c>
      <c r="L901" s="4">
        <v>45839.5</v>
      </c>
    </row>
    <row r="902" spans="4:12">
      <c r="D902" s="1" t="s">
        <v>969</v>
      </c>
      <c r="F902" s="3">
        <v>29.99</v>
      </c>
      <c r="G902" s="1" t="s">
        <v>59</v>
      </c>
      <c r="I902" s="1" t="s">
        <v>57</v>
      </c>
      <c r="J902" s="3">
        <v>14.99</v>
      </c>
      <c r="K902" s="4">
        <v>45818.5833333333</v>
      </c>
      <c r="L902" s="4">
        <v>45839.5</v>
      </c>
    </row>
    <row r="903" spans="4:12">
      <c r="D903" s="1" t="s">
        <v>970</v>
      </c>
      <c r="F903" s="3">
        <v>19.99</v>
      </c>
      <c r="G903" s="1" t="s">
        <v>59</v>
      </c>
      <c r="I903" s="1" t="s">
        <v>57</v>
      </c>
      <c r="J903" s="3">
        <v>10.99</v>
      </c>
      <c r="K903" s="4">
        <v>45818.5833333333</v>
      </c>
      <c r="L903" s="4">
        <v>45839.5</v>
      </c>
    </row>
    <row r="904" spans="4:12">
      <c r="D904" s="1" t="s">
        <v>971</v>
      </c>
      <c r="F904" s="3">
        <v>21.99</v>
      </c>
      <c r="G904" s="1" t="s">
        <v>59</v>
      </c>
      <c r="I904" s="1" t="s">
        <v>57</v>
      </c>
      <c r="J904" s="3">
        <v>11.99</v>
      </c>
      <c r="K904" s="4">
        <v>45818.5833333333</v>
      </c>
      <c r="L904" s="4">
        <v>45839.5</v>
      </c>
    </row>
    <row r="905" spans="4:12">
      <c r="D905" s="1" t="s">
        <v>972</v>
      </c>
      <c r="F905" s="3">
        <v>21.99</v>
      </c>
      <c r="G905" s="1" t="s">
        <v>59</v>
      </c>
      <c r="I905" s="1" t="s">
        <v>57</v>
      </c>
      <c r="J905" s="3">
        <v>11.99</v>
      </c>
      <c r="K905" s="4">
        <v>45818.5833333333</v>
      </c>
      <c r="L905" s="4">
        <v>45839.5</v>
      </c>
    </row>
    <row r="906" spans="4:12">
      <c r="D906" s="1" t="s">
        <v>973</v>
      </c>
      <c r="F906" s="3">
        <v>19.99</v>
      </c>
      <c r="G906" s="1" t="s">
        <v>59</v>
      </c>
      <c r="I906" s="1" t="s">
        <v>57</v>
      </c>
      <c r="J906" s="3">
        <v>10.99</v>
      </c>
      <c r="K906" s="4">
        <v>45818.5833333333</v>
      </c>
      <c r="L906" s="4">
        <v>45839.5</v>
      </c>
    </row>
    <row r="907" spans="4:12">
      <c r="D907" s="1" t="s">
        <v>974</v>
      </c>
      <c r="F907" s="3">
        <v>24.99</v>
      </c>
      <c r="G907" s="1" t="s">
        <v>59</v>
      </c>
      <c r="I907" s="1" t="s">
        <v>57</v>
      </c>
      <c r="J907" s="3">
        <v>12.99</v>
      </c>
      <c r="K907" s="4">
        <v>45818.5833333333</v>
      </c>
      <c r="L907" s="4">
        <v>45839.5</v>
      </c>
    </row>
    <row r="908" spans="4:12">
      <c r="D908" s="1" t="s">
        <v>975</v>
      </c>
      <c r="F908" s="3">
        <v>23.99</v>
      </c>
      <c r="G908" s="1" t="s">
        <v>59</v>
      </c>
      <c r="I908" s="1" t="s">
        <v>57</v>
      </c>
      <c r="J908" s="3">
        <v>12.99</v>
      </c>
      <c r="K908" s="4">
        <v>45818.5833333333</v>
      </c>
      <c r="L908" s="4">
        <v>45839.5</v>
      </c>
    </row>
    <row r="909" spans="4:12">
      <c r="D909" s="1" t="s">
        <v>976</v>
      </c>
      <c r="F909" s="3">
        <v>21.99</v>
      </c>
      <c r="G909" s="1" t="s">
        <v>59</v>
      </c>
      <c r="I909" s="1" t="s">
        <v>57</v>
      </c>
      <c r="J909" s="3">
        <v>11.99</v>
      </c>
      <c r="K909" s="4">
        <v>45818.5833333333</v>
      </c>
      <c r="L909" s="4">
        <v>45839.5</v>
      </c>
    </row>
    <row r="910" spans="4:12">
      <c r="D910" s="1" t="s">
        <v>977</v>
      </c>
      <c r="F910" s="3">
        <v>22.99</v>
      </c>
      <c r="G910" s="1" t="s">
        <v>59</v>
      </c>
      <c r="I910" s="1" t="s">
        <v>57</v>
      </c>
      <c r="J910" s="3">
        <v>11.99</v>
      </c>
      <c r="K910" s="4">
        <v>45818.5833333333</v>
      </c>
      <c r="L910" s="4">
        <v>45839.5</v>
      </c>
    </row>
    <row r="911" spans="4:12">
      <c r="D911" s="1" t="s">
        <v>978</v>
      </c>
      <c r="F911" s="3">
        <v>20.99</v>
      </c>
      <c r="G911" s="1" t="s">
        <v>59</v>
      </c>
      <c r="I911" s="1" t="s">
        <v>57</v>
      </c>
      <c r="J911" s="3">
        <v>10.99</v>
      </c>
      <c r="K911" s="4">
        <v>45818.5833333333</v>
      </c>
      <c r="L911" s="4">
        <v>45839.5</v>
      </c>
    </row>
    <row r="912" spans="4:12">
      <c r="D912" s="1" t="s">
        <v>979</v>
      </c>
      <c r="F912" s="3">
        <v>22.99</v>
      </c>
      <c r="G912" s="1" t="s">
        <v>59</v>
      </c>
      <c r="I912" s="1" t="s">
        <v>57</v>
      </c>
      <c r="J912" s="3">
        <v>11.99</v>
      </c>
      <c r="K912" s="4">
        <v>45818.5833333333</v>
      </c>
      <c r="L912" s="4">
        <v>45839.5</v>
      </c>
    </row>
    <row r="913" spans="4:12">
      <c r="D913" s="1" t="s">
        <v>980</v>
      </c>
      <c r="F913" s="3">
        <v>20.99</v>
      </c>
      <c r="G913" s="1" t="s">
        <v>59</v>
      </c>
      <c r="I913" s="1" t="s">
        <v>57</v>
      </c>
      <c r="J913" s="3">
        <v>10.99</v>
      </c>
      <c r="K913" s="4">
        <v>45818.5833333333</v>
      </c>
      <c r="L913" s="4">
        <v>45839.5</v>
      </c>
    </row>
    <row r="914" spans="4:12">
      <c r="D914" s="1" t="s">
        <v>981</v>
      </c>
      <c r="F914" s="3">
        <v>18.99</v>
      </c>
      <c r="G914" s="1" t="s">
        <v>59</v>
      </c>
      <c r="I914" s="1" t="s">
        <v>57</v>
      </c>
      <c r="J914" s="3">
        <v>10.99</v>
      </c>
      <c r="K914" s="4">
        <v>45818.5833333333</v>
      </c>
      <c r="L914" s="4">
        <v>45839.5</v>
      </c>
    </row>
    <row r="915" spans="4:12">
      <c r="D915" s="1" t="s">
        <v>982</v>
      </c>
      <c r="F915" s="3">
        <v>19.99</v>
      </c>
      <c r="G915" s="1" t="s">
        <v>59</v>
      </c>
      <c r="I915" s="1" t="s">
        <v>57</v>
      </c>
      <c r="J915" s="3">
        <v>10.99</v>
      </c>
      <c r="K915" s="4">
        <v>45818.5833333333</v>
      </c>
      <c r="L915" s="4">
        <v>45839.5</v>
      </c>
    </row>
    <row r="916" spans="4:12">
      <c r="D916" s="1" t="s">
        <v>983</v>
      </c>
      <c r="F916" s="3">
        <v>29.99</v>
      </c>
      <c r="G916" s="1" t="s">
        <v>59</v>
      </c>
      <c r="I916" s="1" t="s">
        <v>57</v>
      </c>
      <c r="J916" s="3">
        <v>14.99</v>
      </c>
      <c r="K916" s="4">
        <v>45818.5833333333</v>
      </c>
      <c r="L916" s="4">
        <v>45839.5</v>
      </c>
    </row>
    <row r="917" spans="4:12">
      <c r="D917" s="1" t="s">
        <v>984</v>
      </c>
      <c r="F917" s="3">
        <v>19.99</v>
      </c>
      <c r="G917" s="1" t="s">
        <v>59</v>
      </c>
      <c r="I917" s="1" t="s">
        <v>57</v>
      </c>
      <c r="J917" s="3">
        <v>10.99</v>
      </c>
      <c r="K917" s="4">
        <v>45818.5833333333</v>
      </c>
      <c r="L917" s="4">
        <v>45839.5</v>
      </c>
    </row>
    <row r="918" spans="4:12">
      <c r="D918" s="1" t="s">
        <v>985</v>
      </c>
      <c r="F918" s="3">
        <v>22.99</v>
      </c>
      <c r="G918" s="1" t="s">
        <v>59</v>
      </c>
      <c r="I918" s="1" t="s">
        <v>57</v>
      </c>
      <c r="J918" s="3">
        <v>11.99</v>
      </c>
      <c r="K918" s="4">
        <v>45818.5833333333</v>
      </c>
      <c r="L918" s="4">
        <v>45839.5</v>
      </c>
    </row>
    <row r="919" spans="4:12">
      <c r="D919" s="1" t="s">
        <v>986</v>
      </c>
      <c r="F919" s="3">
        <v>20.99</v>
      </c>
      <c r="G919" s="1" t="s">
        <v>59</v>
      </c>
      <c r="I919" s="1" t="s">
        <v>57</v>
      </c>
      <c r="J919" s="3">
        <v>10.99</v>
      </c>
      <c r="K919" s="4">
        <v>45818.5833333333</v>
      </c>
      <c r="L919" s="4">
        <v>45839.5</v>
      </c>
    </row>
    <row r="920" spans="4:12">
      <c r="D920" s="1" t="s">
        <v>987</v>
      </c>
      <c r="F920" s="3">
        <v>20.99</v>
      </c>
      <c r="G920" s="1" t="s">
        <v>59</v>
      </c>
      <c r="I920" s="1" t="s">
        <v>57</v>
      </c>
      <c r="J920" s="3">
        <v>10.99</v>
      </c>
      <c r="K920" s="4">
        <v>45818.5833333333</v>
      </c>
      <c r="L920" s="4">
        <v>45839.5</v>
      </c>
    </row>
    <row r="921" spans="4:12">
      <c r="D921" s="1" t="s">
        <v>988</v>
      </c>
      <c r="F921" s="3">
        <v>23.99</v>
      </c>
      <c r="G921" s="1" t="s">
        <v>59</v>
      </c>
      <c r="I921" s="1" t="s">
        <v>57</v>
      </c>
      <c r="J921" s="3">
        <v>11.99</v>
      </c>
      <c r="K921" s="4">
        <v>45818.5833333333</v>
      </c>
      <c r="L921" s="4">
        <v>45839.5</v>
      </c>
    </row>
    <row r="922" spans="4:12">
      <c r="D922" s="1" t="s">
        <v>989</v>
      </c>
      <c r="F922" s="3">
        <v>20.99</v>
      </c>
      <c r="G922" s="1" t="s">
        <v>59</v>
      </c>
      <c r="I922" s="1" t="s">
        <v>57</v>
      </c>
      <c r="J922" s="3">
        <v>11.99</v>
      </c>
      <c r="K922" s="4">
        <v>45818.5833333333</v>
      </c>
      <c r="L922" s="4">
        <v>45839.5</v>
      </c>
    </row>
    <row r="923" spans="4:12">
      <c r="D923" s="1" t="s">
        <v>990</v>
      </c>
      <c r="F923" s="3">
        <v>22.99</v>
      </c>
      <c r="G923" s="1" t="s">
        <v>59</v>
      </c>
      <c r="I923" s="1" t="s">
        <v>57</v>
      </c>
      <c r="J923" s="3">
        <v>11.99</v>
      </c>
      <c r="K923" s="4">
        <v>45818.5833333333</v>
      </c>
      <c r="L923" s="4">
        <v>45839.5</v>
      </c>
    </row>
    <row r="924" spans="4:12">
      <c r="D924" s="1" t="s">
        <v>991</v>
      </c>
      <c r="F924" s="3">
        <v>23.99</v>
      </c>
      <c r="G924" s="1" t="s">
        <v>59</v>
      </c>
      <c r="I924" s="1" t="s">
        <v>57</v>
      </c>
      <c r="J924" s="3">
        <v>12.99</v>
      </c>
      <c r="K924" s="4">
        <v>45818.5833333333</v>
      </c>
      <c r="L924" s="4">
        <v>45839.5</v>
      </c>
    </row>
    <row r="925" spans="4:12">
      <c r="D925" s="1" t="s">
        <v>992</v>
      </c>
      <c r="F925" s="3">
        <v>21.99</v>
      </c>
      <c r="G925" s="1" t="s">
        <v>59</v>
      </c>
      <c r="I925" s="1" t="s">
        <v>57</v>
      </c>
      <c r="J925" s="3">
        <v>11.99</v>
      </c>
      <c r="K925" s="4">
        <v>45818.5833333333</v>
      </c>
      <c r="L925" s="4">
        <v>45839.5</v>
      </c>
    </row>
    <row r="926" spans="4:12">
      <c r="D926" s="1" t="s">
        <v>993</v>
      </c>
      <c r="F926" s="3">
        <v>22.99</v>
      </c>
      <c r="G926" s="1" t="s">
        <v>59</v>
      </c>
      <c r="I926" s="1" t="s">
        <v>57</v>
      </c>
      <c r="J926" s="3">
        <v>11.99</v>
      </c>
      <c r="K926" s="4">
        <v>45818.5833333333</v>
      </c>
      <c r="L926" s="4">
        <v>45839.5</v>
      </c>
    </row>
    <row r="927" spans="4:12">
      <c r="D927" s="1" t="s">
        <v>994</v>
      </c>
      <c r="F927" s="3">
        <v>34.99</v>
      </c>
      <c r="G927" s="1" t="s">
        <v>59</v>
      </c>
      <c r="I927" s="1" t="s">
        <v>57</v>
      </c>
      <c r="J927" s="3">
        <v>16.99</v>
      </c>
      <c r="K927" s="4">
        <v>45818.5833333333</v>
      </c>
      <c r="L927" s="4">
        <v>45839.5</v>
      </c>
    </row>
    <row r="928" spans="4:12">
      <c r="D928" s="1" t="s">
        <v>995</v>
      </c>
      <c r="F928" s="3">
        <v>22.99</v>
      </c>
      <c r="G928" s="1" t="s">
        <v>59</v>
      </c>
      <c r="I928" s="1" t="s">
        <v>57</v>
      </c>
      <c r="J928" s="3">
        <v>11.99</v>
      </c>
      <c r="K928" s="4">
        <v>45818.5833333333</v>
      </c>
      <c r="L928" s="4">
        <v>45839.5</v>
      </c>
    </row>
    <row r="929" spans="4:12">
      <c r="D929" s="1" t="s">
        <v>996</v>
      </c>
      <c r="F929" s="3">
        <v>22.99</v>
      </c>
      <c r="G929" s="1" t="s">
        <v>59</v>
      </c>
      <c r="I929" s="1" t="s">
        <v>57</v>
      </c>
      <c r="J929" s="3">
        <v>11.99</v>
      </c>
      <c r="K929" s="4">
        <v>45818.5833333333</v>
      </c>
      <c r="L929" s="4">
        <v>45839.5</v>
      </c>
    </row>
    <row r="930" spans="4:12">
      <c r="D930" s="1" t="s">
        <v>997</v>
      </c>
      <c r="F930" s="3">
        <v>20.99</v>
      </c>
      <c r="G930" s="1" t="s">
        <v>59</v>
      </c>
      <c r="I930" s="1" t="s">
        <v>57</v>
      </c>
      <c r="J930" s="3">
        <v>10.99</v>
      </c>
      <c r="K930" s="4">
        <v>45818.5833333333</v>
      </c>
      <c r="L930" s="4">
        <v>45839.5</v>
      </c>
    </row>
    <row r="931" spans="4:12">
      <c r="D931" s="1" t="s">
        <v>998</v>
      </c>
      <c r="F931" s="3">
        <v>25.99</v>
      </c>
      <c r="G931" s="1" t="s">
        <v>59</v>
      </c>
      <c r="I931" s="1" t="s">
        <v>57</v>
      </c>
      <c r="J931" s="3">
        <v>12.99</v>
      </c>
      <c r="K931" s="4">
        <v>45818.5833333333</v>
      </c>
      <c r="L931" s="4">
        <v>45839.5</v>
      </c>
    </row>
    <row r="932" spans="4:12">
      <c r="D932" s="1" t="s">
        <v>999</v>
      </c>
      <c r="F932" s="3">
        <v>23.99</v>
      </c>
      <c r="G932" s="1" t="s">
        <v>59</v>
      </c>
      <c r="I932" s="1" t="s">
        <v>57</v>
      </c>
      <c r="J932" s="3">
        <v>11.99</v>
      </c>
      <c r="K932" s="4">
        <v>45818.5833333333</v>
      </c>
      <c r="L932" s="4">
        <v>45839.5</v>
      </c>
    </row>
    <row r="933" spans="4:12">
      <c r="D933" s="1" t="s">
        <v>1000</v>
      </c>
      <c r="F933" s="3">
        <v>23.99</v>
      </c>
      <c r="G933" s="1" t="s">
        <v>59</v>
      </c>
      <c r="I933" s="1" t="s">
        <v>57</v>
      </c>
      <c r="J933" s="3">
        <v>11.99</v>
      </c>
      <c r="K933" s="4">
        <v>45818.5833333333</v>
      </c>
      <c r="L933" s="4">
        <v>45839.5</v>
      </c>
    </row>
    <row r="934" spans="4:12">
      <c r="D934" s="1" t="s">
        <v>1001</v>
      </c>
      <c r="F934" s="3">
        <v>20.99</v>
      </c>
      <c r="G934" s="1" t="s">
        <v>59</v>
      </c>
      <c r="I934" s="1" t="s">
        <v>57</v>
      </c>
      <c r="J934" s="3">
        <v>10.99</v>
      </c>
      <c r="K934" s="4">
        <v>45818.5833333333</v>
      </c>
      <c r="L934" s="4">
        <v>45839.5</v>
      </c>
    </row>
    <row r="935" spans="4:12">
      <c r="D935" s="1" t="s">
        <v>1002</v>
      </c>
      <c r="F935" s="3">
        <v>21.99</v>
      </c>
      <c r="G935" s="1" t="s">
        <v>59</v>
      </c>
      <c r="I935" s="1" t="s">
        <v>57</v>
      </c>
      <c r="J935" s="3">
        <v>11.99</v>
      </c>
      <c r="K935" s="4">
        <v>45818.5833333333</v>
      </c>
      <c r="L935" s="4">
        <v>45839.5</v>
      </c>
    </row>
    <row r="936" spans="4:12">
      <c r="D936" s="1" t="s">
        <v>1003</v>
      </c>
      <c r="F936" s="3">
        <v>21.99</v>
      </c>
      <c r="G936" s="1" t="s">
        <v>59</v>
      </c>
      <c r="I936" s="1" t="s">
        <v>57</v>
      </c>
      <c r="J936" s="3">
        <v>11.99</v>
      </c>
      <c r="K936" s="4">
        <v>45818.5833333333</v>
      </c>
      <c r="L936" s="4">
        <v>45839.5</v>
      </c>
    </row>
    <row r="937" spans="4:12">
      <c r="D937" s="1" t="s">
        <v>1004</v>
      </c>
      <c r="F937" s="3">
        <v>21.99</v>
      </c>
      <c r="G937" s="1" t="s">
        <v>59</v>
      </c>
      <c r="I937" s="1" t="s">
        <v>57</v>
      </c>
      <c r="J937" s="3">
        <v>11.99</v>
      </c>
      <c r="K937" s="4">
        <v>45818.5833333333</v>
      </c>
      <c r="L937" s="4">
        <v>45839.5</v>
      </c>
    </row>
    <row r="938" spans="4:12">
      <c r="D938" s="1" t="s">
        <v>1005</v>
      </c>
      <c r="F938" s="3">
        <v>23.99</v>
      </c>
      <c r="G938" s="1" t="s">
        <v>59</v>
      </c>
      <c r="I938" s="1" t="s">
        <v>57</v>
      </c>
      <c r="J938" s="3">
        <v>12.99</v>
      </c>
      <c r="K938" s="4">
        <v>45818.5833333333</v>
      </c>
      <c r="L938" s="4">
        <v>45839.5</v>
      </c>
    </row>
    <row r="939" spans="4:12">
      <c r="D939" s="1" t="s">
        <v>1006</v>
      </c>
      <c r="F939" s="3">
        <v>21.99</v>
      </c>
      <c r="G939" s="1" t="s">
        <v>59</v>
      </c>
      <c r="I939" s="1" t="s">
        <v>57</v>
      </c>
      <c r="J939" s="3">
        <v>11.99</v>
      </c>
      <c r="K939" s="4">
        <v>45818.5833333333</v>
      </c>
      <c r="L939" s="4">
        <v>45839.5</v>
      </c>
    </row>
    <row r="940" spans="4:12">
      <c r="D940" s="1" t="s">
        <v>1007</v>
      </c>
      <c r="F940" s="3">
        <v>20.99</v>
      </c>
      <c r="G940" s="1" t="s">
        <v>59</v>
      </c>
      <c r="I940" s="1" t="s">
        <v>57</v>
      </c>
      <c r="J940" s="3">
        <v>10.99</v>
      </c>
      <c r="K940" s="4">
        <v>45818.5833333333</v>
      </c>
      <c r="L940" s="4">
        <v>45839.5</v>
      </c>
    </row>
    <row r="941" spans="4:12">
      <c r="D941" s="1" t="s">
        <v>1008</v>
      </c>
      <c r="F941" s="3">
        <v>22.99</v>
      </c>
      <c r="G941" s="1" t="s">
        <v>59</v>
      </c>
      <c r="I941" s="1" t="s">
        <v>57</v>
      </c>
      <c r="J941" s="3">
        <v>11.99</v>
      </c>
      <c r="K941" s="4">
        <v>45818.5833333333</v>
      </c>
      <c r="L941" s="4">
        <v>45839.5</v>
      </c>
    </row>
    <row r="942" spans="4:12">
      <c r="D942" s="1" t="s">
        <v>1009</v>
      </c>
      <c r="F942" s="3">
        <v>21.99</v>
      </c>
      <c r="G942" s="1" t="s">
        <v>59</v>
      </c>
      <c r="I942" s="1" t="s">
        <v>57</v>
      </c>
      <c r="J942" s="3">
        <v>11.99</v>
      </c>
      <c r="K942" s="4">
        <v>45818.5833333333</v>
      </c>
      <c r="L942" s="4">
        <v>45839.5</v>
      </c>
    </row>
    <row r="943" spans="4:12">
      <c r="D943" s="1" t="s">
        <v>1010</v>
      </c>
      <c r="F943" s="3">
        <v>31.99</v>
      </c>
      <c r="G943" s="1" t="s">
        <v>59</v>
      </c>
      <c r="I943" s="1" t="s">
        <v>57</v>
      </c>
      <c r="J943" s="3">
        <v>15.99</v>
      </c>
      <c r="K943" s="4">
        <v>45818.5833333333</v>
      </c>
      <c r="L943" s="4">
        <v>45839.5</v>
      </c>
    </row>
    <row r="944" spans="4:12">
      <c r="D944" s="1" t="s">
        <v>1011</v>
      </c>
      <c r="F944" s="3">
        <v>21.99</v>
      </c>
      <c r="G944" s="1" t="s">
        <v>59</v>
      </c>
      <c r="I944" s="1" t="s">
        <v>57</v>
      </c>
      <c r="J944" s="3">
        <v>11.99</v>
      </c>
      <c r="K944" s="4">
        <v>45818.5833333333</v>
      </c>
      <c r="L944" s="4">
        <v>45839.5</v>
      </c>
    </row>
    <row r="945" spans="4:12">
      <c r="D945" s="1" t="s">
        <v>1012</v>
      </c>
      <c r="F945" s="3">
        <v>21.99</v>
      </c>
      <c r="G945" s="1" t="s">
        <v>59</v>
      </c>
      <c r="I945" s="1" t="s">
        <v>57</v>
      </c>
      <c r="J945" s="3">
        <v>11.99</v>
      </c>
      <c r="K945" s="4">
        <v>45818.5833333333</v>
      </c>
      <c r="L945" s="4">
        <v>45839.5</v>
      </c>
    </row>
    <row r="946" spans="4:12">
      <c r="D946" s="1" t="s">
        <v>1013</v>
      </c>
      <c r="F946" s="3">
        <v>21.99</v>
      </c>
      <c r="G946" s="1" t="s">
        <v>59</v>
      </c>
      <c r="I946" s="1" t="s">
        <v>57</v>
      </c>
      <c r="J946" s="3">
        <v>11.99</v>
      </c>
      <c r="K946" s="4">
        <v>45818.5833333333</v>
      </c>
      <c r="L946" s="4">
        <v>45839.5</v>
      </c>
    </row>
    <row r="947" spans="4:12">
      <c r="D947" s="1" t="s">
        <v>1014</v>
      </c>
      <c r="F947" s="3">
        <v>21.99</v>
      </c>
      <c r="G947" s="1" t="s">
        <v>59</v>
      </c>
      <c r="I947" s="1" t="s">
        <v>57</v>
      </c>
      <c r="J947" s="3">
        <v>11.99</v>
      </c>
      <c r="K947" s="4">
        <v>45818.5833333333</v>
      </c>
      <c r="L947" s="4">
        <v>45839.5</v>
      </c>
    </row>
    <row r="948" spans="4:12">
      <c r="D948" s="1" t="s">
        <v>1015</v>
      </c>
      <c r="F948" s="3">
        <v>21.99</v>
      </c>
      <c r="G948" s="1" t="s">
        <v>59</v>
      </c>
      <c r="I948" s="1" t="s">
        <v>57</v>
      </c>
      <c r="J948" s="3">
        <v>11.99</v>
      </c>
      <c r="K948" s="4">
        <v>45818.5833333333</v>
      </c>
      <c r="L948" s="4">
        <v>45839.5</v>
      </c>
    </row>
    <row r="949" spans="4:12">
      <c r="D949" s="1" t="s">
        <v>1016</v>
      </c>
      <c r="F949" s="3">
        <v>21.99</v>
      </c>
      <c r="G949" s="1" t="s">
        <v>59</v>
      </c>
      <c r="I949" s="1" t="s">
        <v>57</v>
      </c>
      <c r="J949" s="3">
        <v>11.99</v>
      </c>
      <c r="K949" s="4">
        <v>45818.5833333333</v>
      </c>
      <c r="L949" s="4">
        <v>45839.5</v>
      </c>
    </row>
    <row r="950" spans="4:12">
      <c r="D950" s="1" t="s">
        <v>1017</v>
      </c>
      <c r="F950" s="3">
        <v>21.99</v>
      </c>
      <c r="G950" s="1" t="s">
        <v>59</v>
      </c>
      <c r="I950" s="1" t="s">
        <v>57</v>
      </c>
      <c r="J950" s="3">
        <v>11.99</v>
      </c>
      <c r="K950" s="4">
        <v>45818.5833333333</v>
      </c>
      <c r="L950" s="4">
        <v>45839.5</v>
      </c>
    </row>
    <row r="951" spans="4:12">
      <c r="D951" s="1" t="s">
        <v>1018</v>
      </c>
      <c r="F951" s="3">
        <v>22.99</v>
      </c>
      <c r="G951" s="1" t="s">
        <v>59</v>
      </c>
      <c r="I951" s="1" t="s">
        <v>57</v>
      </c>
      <c r="J951" s="3">
        <v>11.99</v>
      </c>
      <c r="K951" s="4">
        <v>45818.5833333333</v>
      </c>
      <c r="L951" s="4">
        <v>45839.5</v>
      </c>
    </row>
    <row r="952" spans="4:12">
      <c r="D952" s="1" t="s">
        <v>1019</v>
      </c>
      <c r="F952" s="3">
        <v>28.99</v>
      </c>
      <c r="G952" s="1" t="s">
        <v>59</v>
      </c>
      <c r="I952" s="1" t="s">
        <v>57</v>
      </c>
      <c r="J952" s="3">
        <v>13.99</v>
      </c>
      <c r="K952" s="4">
        <v>45818.5833333333</v>
      </c>
      <c r="L952" s="4">
        <v>45839.5</v>
      </c>
    </row>
    <row r="953" spans="4:12">
      <c r="D953" s="1" t="s">
        <v>1020</v>
      </c>
      <c r="F953" s="3">
        <v>24.99</v>
      </c>
      <c r="G953" s="1" t="s">
        <v>59</v>
      </c>
      <c r="I953" s="1" t="s">
        <v>57</v>
      </c>
      <c r="J953" s="3">
        <v>12.99</v>
      </c>
      <c r="K953" s="4">
        <v>45818.5833333333</v>
      </c>
      <c r="L953" s="4">
        <v>45839.5</v>
      </c>
    </row>
    <row r="954" spans="4:12">
      <c r="D954" s="1" t="s">
        <v>1021</v>
      </c>
      <c r="F954" s="3">
        <v>20.99</v>
      </c>
      <c r="G954" s="1" t="s">
        <v>59</v>
      </c>
      <c r="I954" s="1" t="s">
        <v>57</v>
      </c>
      <c r="J954" s="3">
        <v>11.99</v>
      </c>
      <c r="K954" s="4">
        <v>45818.5833333333</v>
      </c>
      <c r="L954" s="4">
        <v>45839.5</v>
      </c>
    </row>
    <row r="955" spans="4:12">
      <c r="D955" s="1" t="s">
        <v>1022</v>
      </c>
      <c r="F955" s="3">
        <v>22.99</v>
      </c>
      <c r="G955" s="1" t="s">
        <v>59</v>
      </c>
      <c r="I955" s="1" t="s">
        <v>57</v>
      </c>
      <c r="J955" s="3">
        <v>11.99</v>
      </c>
      <c r="K955" s="4">
        <v>45818.5833333333</v>
      </c>
      <c r="L955" s="4">
        <v>45839.5</v>
      </c>
    </row>
    <row r="956" spans="4:12">
      <c r="D956" s="1" t="s">
        <v>1023</v>
      </c>
      <c r="F956" s="3">
        <v>20.99</v>
      </c>
      <c r="G956" s="1" t="s">
        <v>59</v>
      </c>
      <c r="I956" s="1" t="s">
        <v>57</v>
      </c>
      <c r="J956" s="3">
        <v>10.99</v>
      </c>
      <c r="K956" s="4">
        <v>45818.5833333333</v>
      </c>
      <c r="L956" s="4">
        <v>45839.5</v>
      </c>
    </row>
    <row r="957" spans="4:12">
      <c r="D957" s="1" t="s">
        <v>1024</v>
      </c>
      <c r="F957" s="3">
        <v>20.99</v>
      </c>
      <c r="G957" s="1" t="s">
        <v>59</v>
      </c>
      <c r="I957" s="1" t="s">
        <v>57</v>
      </c>
      <c r="J957" s="3">
        <v>10.99</v>
      </c>
      <c r="K957" s="4">
        <v>45818.5833333333</v>
      </c>
      <c r="L957" s="4">
        <v>45839.5</v>
      </c>
    </row>
    <row r="958" spans="4:12">
      <c r="D958" s="1" t="s">
        <v>1025</v>
      </c>
      <c r="F958" s="3">
        <v>20.99</v>
      </c>
      <c r="G958" s="1" t="s">
        <v>59</v>
      </c>
      <c r="I958" s="1" t="s">
        <v>57</v>
      </c>
      <c r="J958" s="3">
        <v>10.99</v>
      </c>
      <c r="K958" s="4">
        <v>45818.5833333333</v>
      </c>
      <c r="L958" s="4">
        <v>45839.5</v>
      </c>
    </row>
    <row r="959" spans="4:12">
      <c r="D959" s="1" t="s">
        <v>1026</v>
      </c>
      <c r="F959" s="3">
        <v>20.99</v>
      </c>
      <c r="G959" s="1" t="s">
        <v>59</v>
      </c>
      <c r="I959" s="1" t="s">
        <v>57</v>
      </c>
      <c r="J959" s="3">
        <v>10.99</v>
      </c>
      <c r="K959" s="4">
        <v>45818.5833333333</v>
      </c>
      <c r="L959" s="4">
        <v>45839.5</v>
      </c>
    </row>
    <row r="960" spans="4:12">
      <c r="D960" s="1" t="s">
        <v>1027</v>
      </c>
      <c r="F960" s="3">
        <v>20.99</v>
      </c>
      <c r="G960" s="1" t="s">
        <v>59</v>
      </c>
      <c r="I960" s="1" t="s">
        <v>57</v>
      </c>
      <c r="J960" s="3">
        <v>10.99</v>
      </c>
      <c r="K960" s="4">
        <v>45818.5833333333</v>
      </c>
      <c r="L960" s="4">
        <v>45839.5</v>
      </c>
    </row>
    <row r="961" spans="4:12">
      <c r="D961" s="1" t="s">
        <v>1028</v>
      </c>
      <c r="F961" s="3">
        <v>24.99</v>
      </c>
      <c r="G961" s="1" t="s">
        <v>59</v>
      </c>
      <c r="I961" s="1" t="s">
        <v>57</v>
      </c>
      <c r="J961" s="3">
        <v>12.99</v>
      </c>
      <c r="K961" s="4">
        <v>45818.5833333333</v>
      </c>
      <c r="L961" s="4">
        <v>45839.5</v>
      </c>
    </row>
    <row r="962" spans="4:12">
      <c r="D962" s="1" t="s">
        <v>1029</v>
      </c>
      <c r="F962" s="3">
        <v>20.99</v>
      </c>
      <c r="G962" s="1" t="s">
        <v>59</v>
      </c>
      <c r="I962" s="1" t="s">
        <v>57</v>
      </c>
      <c r="J962" s="3">
        <v>10.99</v>
      </c>
      <c r="K962" s="4">
        <v>45818.5833333333</v>
      </c>
      <c r="L962" s="4">
        <v>45839.5</v>
      </c>
    </row>
    <row r="963" spans="4:12">
      <c r="D963" s="1" t="s">
        <v>1030</v>
      </c>
      <c r="F963" s="3">
        <v>23.99</v>
      </c>
      <c r="G963" s="1" t="s">
        <v>59</v>
      </c>
      <c r="I963" s="1" t="s">
        <v>57</v>
      </c>
      <c r="J963" s="3">
        <v>12.99</v>
      </c>
      <c r="K963" s="4">
        <v>45818.5833333333</v>
      </c>
      <c r="L963" s="4">
        <v>45839.5</v>
      </c>
    </row>
    <row r="964" spans="4:12">
      <c r="D964" s="1" t="s">
        <v>1031</v>
      </c>
      <c r="F964" s="3">
        <v>23.99</v>
      </c>
      <c r="G964" s="1" t="s">
        <v>59</v>
      </c>
      <c r="I964" s="1" t="s">
        <v>57</v>
      </c>
      <c r="J964" s="3">
        <v>11.99</v>
      </c>
      <c r="K964" s="4">
        <v>45818.5833333333</v>
      </c>
      <c r="L964" s="4">
        <v>45839.5</v>
      </c>
    </row>
    <row r="965" spans="4:12">
      <c r="D965" s="1" t="s">
        <v>1032</v>
      </c>
      <c r="F965" s="3">
        <v>20.99</v>
      </c>
      <c r="G965" s="1" t="s">
        <v>59</v>
      </c>
      <c r="I965" s="1" t="s">
        <v>57</v>
      </c>
      <c r="J965" s="3">
        <v>10.99</v>
      </c>
      <c r="K965" s="4">
        <v>45818.5833333333</v>
      </c>
      <c r="L965" s="4">
        <v>45839.5</v>
      </c>
    </row>
    <row r="966" spans="4:12">
      <c r="D966" s="1" t="s">
        <v>1033</v>
      </c>
      <c r="F966" s="3">
        <v>20.99</v>
      </c>
      <c r="G966" s="1" t="s">
        <v>59</v>
      </c>
      <c r="I966" s="1" t="s">
        <v>57</v>
      </c>
      <c r="J966" s="3">
        <v>11.99</v>
      </c>
      <c r="K966" s="4">
        <v>45818.5833333333</v>
      </c>
      <c r="L966" s="4">
        <v>45839.5</v>
      </c>
    </row>
    <row r="967" spans="4:12">
      <c r="D967" s="1" t="s">
        <v>1034</v>
      </c>
      <c r="F967" s="3">
        <v>20.99</v>
      </c>
      <c r="G967" s="1" t="s">
        <v>59</v>
      </c>
      <c r="I967" s="1" t="s">
        <v>57</v>
      </c>
      <c r="J967" s="3">
        <v>10.99</v>
      </c>
      <c r="K967" s="4">
        <v>45818.5833333333</v>
      </c>
      <c r="L967" s="4">
        <v>45839.5</v>
      </c>
    </row>
    <row r="968" spans="4:12">
      <c r="D968" s="1" t="s">
        <v>1035</v>
      </c>
      <c r="F968" s="3">
        <v>17.99</v>
      </c>
      <c r="G968" s="1" t="s">
        <v>59</v>
      </c>
      <c r="I968" s="1" t="s">
        <v>57</v>
      </c>
      <c r="J968" s="3">
        <v>9.99</v>
      </c>
      <c r="K968" s="4">
        <v>45818.5833333333</v>
      </c>
      <c r="L968" s="4">
        <v>45839.5</v>
      </c>
    </row>
    <row r="969" spans="4:12">
      <c r="D969" s="1" t="s">
        <v>1036</v>
      </c>
      <c r="F969" s="3">
        <v>22.99</v>
      </c>
      <c r="G969" s="1" t="s">
        <v>59</v>
      </c>
      <c r="I969" s="1" t="s">
        <v>57</v>
      </c>
      <c r="J969" s="3">
        <v>11.99</v>
      </c>
      <c r="K969" s="4">
        <v>45818.5833333333</v>
      </c>
      <c r="L969" s="4">
        <v>45839.5</v>
      </c>
    </row>
    <row r="970" spans="4:12">
      <c r="D970" s="1" t="s">
        <v>1037</v>
      </c>
      <c r="F970" s="3">
        <v>25.99</v>
      </c>
      <c r="G970" s="1" t="s">
        <v>59</v>
      </c>
      <c r="I970" s="1" t="s">
        <v>57</v>
      </c>
      <c r="J970" s="3">
        <v>12.99</v>
      </c>
      <c r="K970" s="4">
        <v>45818.5833333333</v>
      </c>
      <c r="L970" s="4">
        <v>45839.5</v>
      </c>
    </row>
    <row r="971" spans="4:12">
      <c r="D971" s="1" t="s">
        <v>1038</v>
      </c>
      <c r="F971" s="3">
        <v>19.99</v>
      </c>
      <c r="G971" s="1" t="s">
        <v>59</v>
      </c>
      <c r="I971" s="1" t="s">
        <v>57</v>
      </c>
      <c r="J971" s="3">
        <v>10.99</v>
      </c>
      <c r="K971" s="4">
        <v>45818.5833333333</v>
      </c>
      <c r="L971" s="4">
        <v>45839.5</v>
      </c>
    </row>
    <row r="972" spans="4:12">
      <c r="D972" s="1" t="s">
        <v>1039</v>
      </c>
      <c r="F972" s="3">
        <v>19.99</v>
      </c>
      <c r="G972" s="1" t="s">
        <v>59</v>
      </c>
      <c r="I972" s="1" t="s">
        <v>57</v>
      </c>
      <c r="J972" s="3">
        <v>10.99</v>
      </c>
      <c r="K972" s="4">
        <v>45818.5833333333</v>
      </c>
      <c r="L972" s="4">
        <v>45839.5</v>
      </c>
    </row>
    <row r="973" spans="4:12">
      <c r="D973" s="1" t="s">
        <v>1040</v>
      </c>
      <c r="F973" s="3">
        <v>22.99</v>
      </c>
      <c r="G973" s="1" t="s">
        <v>59</v>
      </c>
      <c r="I973" s="1" t="s">
        <v>57</v>
      </c>
      <c r="J973" s="3">
        <v>11.99</v>
      </c>
      <c r="K973" s="4">
        <v>45818.5833333333</v>
      </c>
      <c r="L973" s="4">
        <v>45839.5</v>
      </c>
    </row>
    <row r="974" spans="4:12">
      <c r="D974" s="1" t="s">
        <v>1041</v>
      </c>
      <c r="F974" s="3">
        <v>23.99</v>
      </c>
      <c r="G974" s="1" t="s">
        <v>59</v>
      </c>
      <c r="I974" s="1" t="s">
        <v>57</v>
      </c>
      <c r="J974" s="3">
        <v>12.99</v>
      </c>
      <c r="K974" s="4">
        <v>45818.5833333333</v>
      </c>
      <c r="L974" s="4">
        <v>45839.5</v>
      </c>
    </row>
    <row r="975" spans="4:12">
      <c r="D975" s="1" t="s">
        <v>1042</v>
      </c>
      <c r="F975" s="3">
        <v>21.99</v>
      </c>
      <c r="G975" s="1" t="s">
        <v>59</v>
      </c>
      <c r="I975" s="1" t="s">
        <v>57</v>
      </c>
      <c r="J975" s="3">
        <v>11.99</v>
      </c>
      <c r="K975" s="4">
        <v>45818.5833333333</v>
      </c>
      <c r="L975" s="4">
        <v>45839.5</v>
      </c>
    </row>
    <row r="976" spans="4:12">
      <c r="D976" s="1" t="s">
        <v>1043</v>
      </c>
      <c r="F976" s="3">
        <v>21.99</v>
      </c>
      <c r="G976" s="1" t="s">
        <v>59</v>
      </c>
      <c r="I976" s="1" t="s">
        <v>57</v>
      </c>
      <c r="J976" s="3">
        <v>11.99</v>
      </c>
      <c r="K976" s="4">
        <v>45818.5833333333</v>
      </c>
      <c r="L976" s="4">
        <v>45839.5</v>
      </c>
    </row>
    <row r="977" spans="4:12">
      <c r="D977" s="1" t="s">
        <v>1044</v>
      </c>
      <c r="F977" s="3">
        <v>20.99</v>
      </c>
      <c r="G977" s="1" t="s">
        <v>59</v>
      </c>
      <c r="I977" s="1" t="s">
        <v>57</v>
      </c>
      <c r="J977" s="3">
        <v>10.99</v>
      </c>
      <c r="K977" s="4">
        <v>45818.5833333333</v>
      </c>
      <c r="L977" s="4">
        <v>45839.5</v>
      </c>
    </row>
    <row r="978" spans="4:12">
      <c r="D978" s="1" t="s">
        <v>1045</v>
      </c>
      <c r="F978" s="3">
        <v>20.99</v>
      </c>
      <c r="G978" s="1" t="s">
        <v>59</v>
      </c>
      <c r="I978" s="1" t="s">
        <v>57</v>
      </c>
      <c r="J978" s="3">
        <v>10.99</v>
      </c>
      <c r="K978" s="4">
        <v>45818.5833333333</v>
      </c>
      <c r="L978" s="4">
        <v>45839.5</v>
      </c>
    </row>
    <row r="979" spans="4:12">
      <c r="D979" s="1" t="s">
        <v>1046</v>
      </c>
      <c r="F979" s="3">
        <v>20.99</v>
      </c>
      <c r="G979" s="1" t="s">
        <v>59</v>
      </c>
      <c r="I979" s="1" t="s">
        <v>57</v>
      </c>
      <c r="J979" s="3">
        <v>10.99</v>
      </c>
      <c r="K979" s="4">
        <v>45818.5833333333</v>
      </c>
      <c r="L979" s="4">
        <v>45839.5</v>
      </c>
    </row>
    <row r="980" spans="4:12">
      <c r="D980" s="1" t="s">
        <v>1047</v>
      </c>
      <c r="F980" s="3">
        <v>26.99</v>
      </c>
      <c r="G980" s="1" t="s">
        <v>59</v>
      </c>
      <c r="I980" s="1" t="s">
        <v>57</v>
      </c>
      <c r="J980" s="3">
        <v>13.99</v>
      </c>
      <c r="K980" s="4">
        <v>45818.5833333333</v>
      </c>
      <c r="L980" s="4">
        <v>45839.5</v>
      </c>
    </row>
    <row r="981" spans="4:12">
      <c r="D981" s="1" t="s">
        <v>1048</v>
      </c>
      <c r="F981" s="3">
        <v>23.99</v>
      </c>
      <c r="G981" s="1" t="s">
        <v>59</v>
      </c>
      <c r="I981" s="1" t="s">
        <v>57</v>
      </c>
      <c r="J981" s="3">
        <v>12.99</v>
      </c>
      <c r="K981" s="4">
        <v>45818.5833333333</v>
      </c>
      <c r="L981" s="4">
        <v>45839.5</v>
      </c>
    </row>
    <row r="982" spans="4:12">
      <c r="D982" s="1" t="s">
        <v>1049</v>
      </c>
      <c r="F982" s="3">
        <v>20.99</v>
      </c>
      <c r="G982" s="1" t="s">
        <v>59</v>
      </c>
      <c r="I982" s="1" t="s">
        <v>57</v>
      </c>
      <c r="J982" s="3">
        <v>10.99</v>
      </c>
      <c r="K982" s="4">
        <v>45818.5833333333</v>
      </c>
      <c r="L982" s="4">
        <v>45839.5</v>
      </c>
    </row>
    <row r="983" spans="4:12">
      <c r="D983" s="1" t="s">
        <v>1050</v>
      </c>
      <c r="F983" s="3">
        <v>22.99</v>
      </c>
      <c r="G983" s="1" t="s">
        <v>59</v>
      </c>
      <c r="I983" s="1" t="s">
        <v>57</v>
      </c>
      <c r="J983" s="3">
        <v>11.99</v>
      </c>
      <c r="K983" s="4">
        <v>45818.5833333333</v>
      </c>
      <c r="L983" s="4">
        <v>45839.5</v>
      </c>
    </row>
    <row r="984" spans="4:12">
      <c r="D984" s="1" t="s">
        <v>1051</v>
      </c>
      <c r="F984" s="3">
        <v>26.99</v>
      </c>
      <c r="G984" s="1" t="s">
        <v>59</v>
      </c>
      <c r="I984" s="1" t="s">
        <v>57</v>
      </c>
      <c r="J984" s="3">
        <v>13.99</v>
      </c>
      <c r="K984" s="4">
        <v>45818.5833333333</v>
      </c>
      <c r="L984" s="4">
        <v>45839.5</v>
      </c>
    </row>
    <row r="985" spans="4:12">
      <c r="D985" s="1" t="s">
        <v>1052</v>
      </c>
      <c r="F985" s="3">
        <v>25.99</v>
      </c>
      <c r="G985" s="1" t="s">
        <v>59</v>
      </c>
      <c r="I985" s="1" t="s">
        <v>57</v>
      </c>
      <c r="J985" s="3">
        <v>13.99</v>
      </c>
      <c r="K985" s="4">
        <v>45818.5833333333</v>
      </c>
      <c r="L985" s="4">
        <v>45839.5</v>
      </c>
    </row>
    <row r="986" spans="4:12">
      <c r="D986" s="1" t="s">
        <v>1053</v>
      </c>
      <c r="F986" s="3">
        <v>20.99</v>
      </c>
      <c r="G986" s="1" t="s">
        <v>59</v>
      </c>
      <c r="I986" s="1" t="s">
        <v>57</v>
      </c>
      <c r="J986" s="3">
        <v>11.99</v>
      </c>
      <c r="K986" s="4">
        <v>45818.5833333333</v>
      </c>
      <c r="L986" s="4">
        <v>45839.5</v>
      </c>
    </row>
    <row r="987" spans="4:12">
      <c r="D987" s="1" t="s">
        <v>1054</v>
      </c>
      <c r="F987" s="3">
        <v>23.99</v>
      </c>
      <c r="G987" s="1" t="s">
        <v>59</v>
      </c>
      <c r="I987" s="1" t="s">
        <v>57</v>
      </c>
      <c r="J987" s="3">
        <v>12.99</v>
      </c>
      <c r="K987" s="4">
        <v>45818.5833333333</v>
      </c>
      <c r="L987" s="4">
        <v>45839.5</v>
      </c>
    </row>
    <row r="988" spans="4:12">
      <c r="D988" s="1" t="s">
        <v>1055</v>
      </c>
      <c r="F988" s="3">
        <v>22.99</v>
      </c>
      <c r="G988" s="1" t="s">
        <v>59</v>
      </c>
      <c r="I988" s="1" t="s">
        <v>57</v>
      </c>
      <c r="J988" s="3">
        <v>11.99</v>
      </c>
      <c r="K988" s="4">
        <v>45818.5833333333</v>
      </c>
      <c r="L988" s="4">
        <v>45839.5</v>
      </c>
    </row>
    <row r="989" spans="4:12">
      <c r="D989" s="1" t="s">
        <v>1056</v>
      </c>
      <c r="F989" s="3">
        <v>24.99</v>
      </c>
      <c r="G989" s="1" t="s">
        <v>59</v>
      </c>
      <c r="I989" s="1" t="s">
        <v>57</v>
      </c>
      <c r="J989" s="3">
        <v>12.99</v>
      </c>
      <c r="K989" s="4">
        <v>45818.5833333333</v>
      </c>
      <c r="L989" s="4">
        <v>45839.5</v>
      </c>
    </row>
    <row r="990" spans="4:12">
      <c r="D990" s="1" t="s">
        <v>1057</v>
      </c>
      <c r="F990" s="3">
        <v>20.99</v>
      </c>
      <c r="G990" s="1" t="s">
        <v>59</v>
      </c>
      <c r="I990" s="1" t="s">
        <v>57</v>
      </c>
      <c r="J990" s="3">
        <v>10.99</v>
      </c>
      <c r="K990" s="4">
        <v>45818.5833333333</v>
      </c>
      <c r="L990" s="4">
        <v>45839.5</v>
      </c>
    </row>
    <row r="991" spans="4:12">
      <c r="D991" s="1" t="s">
        <v>1058</v>
      </c>
      <c r="F991" s="3">
        <v>20.99</v>
      </c>
      <c r="G991" s="1" t="s">
        <v>59</v>
      </c>
      <c r="I991" s="1" t="s">
        <v>57</v>
      </c>
      <c r="J991" s="3">
        <v>10.99</v>
      </c>
      <c r="K991" s="4">
        <v>45818.5833333333</v>
      </c>
      <c r="L991" s="4">
        <v>45839.5</v>
      </c>
    </row>
    <row r="992" spans="4:12">
      <c r="D992" s="1" t="s">
        <v>1059</v>
      </c>
      <c r="F992" s="3">
        <v>24.99</v>
      </c>
      <c r="G992" s="1" t="s">
        <v>59</v>
      </c>
      <c r="I992" s="1" t="s">
        <v>57</v>
      </c>
      <c r="J992" s="3">
        <v>12.99</v>
      </c>
      <c r="K992" s="4">
        <v>45818.5833333333</v>
      </c>
      <c r="L992" s="4">
        <v>45839.5</v>
      </c>
    </row>
    <row r="993" spans="4:12">
      <c r="D993" s="1" t="s">
        <v>1060</v>
      </c>
      <c r="F993" s="3">
        <v>20.99</v>
      </c>
      <c r="G993" s="1" t="s">
        <v>59</v>
      </c>
      <c r="I993" s="1" t="s">
        <v>57</v>
      </c>
      <c r="J993" s="3">
        <v>10.99</v>
      </c>
      <c r="K993" s="4">
        <v>45818.5833333333</v>
      </c>
      <c r="L993" s="4">
        <v>45839.5</v>
      </c>
    </row>
    <row r="994" spans="4:12">
      <c r="D994" s="1" t="s">
        <v>1061</v>
      </c>
      <c r="F994" s="3">
        <v>27.99</v>
      </c>
      <c r="G994" s="1" t="s">
        <v>59</v>
      </c>
      <c r="I994" s="1" t="s">
        <v>57</v>
      </c>
      <c r="J994" s="3">
        <v>13.99</v>
      </c>
      <c r="K994" s="4">
        <v>45818.5833333333</v>
      </c>
      <c r="L994" s="4">
        <v>45839.5</v>
      </c>
    </row>
    <row r="995" spans="4:12">
      <c r="D995" s="1" t="s">
        <v>1062</v>
      </c>
      <c r="F995" s="3">
        <v>34.99</v>
      </c>
      <c r="G995" s="1" t="s">
        <v>59</v>
      </c>
      <c r="I995" s="1" t="s">
        <v>57</v>
      </c>
      <c r="J995" s="3">
        <v>16.99</v>
      </c>
      <c r="K995" s="4">
        <v>45818.5833333333</v>
      </c>
      <c r="L995" s="4">
        <v>45839.5</v>
      </c>
    </row>
    <row r="996" spans="4:12">
      <c r="D996" s="1" t="s">
        <v>1063</v>
      </c>
      <c r="F996" s="3">
        <v>20.99</v>
      </c>
      <c r="G996" s="1" t="s">
        <v>59</v>
      </c>
      <c r="I996" s="1" t="s">
        <v>57</v>
      </c>
      <c r="J996" s="3">
        <v>10.99</v>
      </c>
      <c r="K996" s="4">
        <v>45818.5833333333</v>
      </c>
      <c r="L996" s="4">
        <v>45839.5</v>
      </c>
    </row>
    <row r="997" spans="4:12">
      <c r="D997" s="1" t="s">
        <v>1064</v>
      </c>
      <c r="F997" s="3">
        <v>32.99</v>
      </c>
      <c r="G997" s="1" t="s">
        <v>59</v>
      </c>
      <c r="I997" s="1" t="s">
        <v>57</v>
      </c>
      <c r="J997" s="3">
        <v>15.99</v>
      </c>
      <c r="K997" s="4">
        <v>45818.5833333333</v>
      </c>
      <c r="L997" s="4">
        <v>45839.5</v>
      </c>
    </row>
    <row r="998" spans="4:12">
      <c r="D998" s="1" t="s">
        <v>1065</v>
      </c>
      <c r="F998" s="3">
        <v>20.99</v>
      </c>
      <c r="G998" s="1" t="s">
        <v>59</v>
      </c>
      <c r="I998" s="1" t="s">
        <v>57</v>
      </c>
      <c r="J998" s="3">
        <v>11.99</v>
      </c>
      <c r="K998" s="4">
        <v>45818.5833333333</v>
      </c>
      <c r="L998" s="4">
        <v>45839.5</v>
      </c>
    </row>
    <row r="999" spans="4:12">
      <c r="D999" s="1" t="s">
        <v>1066</v>
      </c>
      <c r="F999" s="3">
        <v>20.99</v>
      </c>
      <c r="G999" s="1" t="s">
        <v>59</v>
      </c>
      <c r="I999" s="1" t="s">
        <v>57</v>
      </c>
      <c r="J999" s="3">
        <v>10.99</v>
      </c>
      <c r="K999" s="4">
        <v>45818.5833333333</v>
      </c>
      <c r="L999" s="4">
        <v>45839.5</v>
      </c>
    </row>
    <row r="1000" spans="4:12">
      <c r="D1000" s="1" t="s">
        <v>1067</v>
      </c>
      <c r="F1000" s="3">
        <v>20.99</v>
      </c>
      <c r="G1000" s="1" t="s">
        <v>59</v>
      </c>
      <c r="I1000" s="1" t="s">
        <v>57</v>
      </c>
      <c r="J1000" s="3">
        <v>11.99</v>
      </c>
      <c r="K1000" s="4">
        <v>45818.5833333333</v>
      </c>
      <c r="L1000" s="4">
        <v>45839.5</v>
      </c>
    </row>
    <row r="1001" spans="4:12">
      <c r="D1001" s="1" t="s">
        <v>1068</v>
      </c>
      <c r="F1001" s="3">
        <v>22.99</v>
      </c>
      <c r="G1001" s="1" t="s">
        <v>59</v>
      </c>
      <c r="I1001" s="1" t="s">
        <v>57</v>
      </c>
      <c r="J1001" s="3">
        <v>11.99</v>
      </c>
      <c r="K1001" s="4">
        <v>45818.5833333333</v>
      </c>
      <c r="L1001" s="4">
        <v>45839.5</v>
      </c>
    </row>
    <row r="1002" spans="4:12">
      <c r="D1002" s="1" t="s">
        <v>1069</v>
      </c>
      <c r="F1002" s="3">
        <v>20.99</v>
      </c>
      <c r="G1002" s="1" t="s">
        <v>59</v>
      </c>
      <c r="I1002" s="1" t="s">
        <v>57</v>
      </c>
      <c r="J1002" s="3">
        <v>10.99</v>
      </c>
      <c r="K1002" s="4">
        <v>45818.5833333333</v>
      </c>
      <c r="L1002" s="4">
        <v>45839.5</v>
      </c>
    </row>
    <row r="1003" spans="4:12">
      <c r="D1003" s="1" t="s">
        <v>1070</v>
      </c>
      <c r="F1003" s="3">
        <v>20.99</v>
      </c>
      <c r="G1003" s="1" t="s">
        <v>59</v>
      </c>
      <c r="I1003" s="1" t="s">
        <v>57</v>
      </c>
      <c r="J1003" s="3">
        <v>10.99</v>
      </c>
      <c r="K1003" s="4">
        <v>45818.5833333333</v>
      </c>
      <c r="L1003" s="4">
        <v>45839.5</v>
      </c>
    </row>
    <row r="1004" spans="4:12">
      <c r="D1004" s="1" t="s">
        <v>1071</v>
      </c>
      <c r="F1004" s="3">
        <v>20.99</v>
      </c>
      <c r="G1004" s="1" t="s">
        <v>59</v>
      </c>
      <c r="I1004" s="1" t="s">
        <v>57</v>
      </c>
      <c r="J1004" s="3">
        <v>11.99</v>
      </c>
      <c r="K1004" s="4">
        <v>45818.5833333333</v>
      </c>
      <c r="L1004" s="4">
        <v>45839.5</v>
      </c>
    </row>
    <row r="1005" spans="4:12">
      <c r="D1005" s="1" t="s">
        <v>1072</v>
      </c>
      <c r="F1005" s="3">
        <v>21.99</v>
      </c>
      <c r="G1005" s="1" t="s">
        <v>59</v>
      </c>
      <c r="I1005" s="1" t="s">
        <v>57</v>
      </c>
      <c r="J1005" s="3">
        <v>11.99</v>
      </c>
      <c r="K1005" s="4">
        <v>45818.5833333333</v>
      </c>
      <c r="L1005" s="4">
        <v>45839.5</v>
      </c>
    </row>
    <row r="1006" spans="4:12">
      <c r="D1006" s="1" t="s">
        <v>1073</v>
      </c>
      <c r="F1006" s="3">
        <v>20.99</v>
      </c>
      <c r="G1006" s="1" t="s">
        <v>59</v>
      </c>
      <c r="I1006" s="1" t="s">
        <v>57</v>
      </c>
      <c r="J1006" s="3">
        <v>11.99</v>
      </c>
      <c r="K1006" s="4">
        <v>45818.5833333333</v>
      </c>
      <c r="L1006" s="4">
        <v>45839.5</v>
      </c>
    </row>
    <row r="1007" spans="4:12">
      <c r="D1007" s="1" t="s">
        <v>1074</v>
      </c>
      <c r="F1007" s="3">
        <v>21.99</v>
      </c>
      <c r="G1007" s="1" t="s">
        <v>59</v>
      </c>
      <c r="I1007" s="1" t="s">
        <v>57</v>
      </c>
      <c r="J1007" s="3">
        <v>11.99</v>
      </c>
      <c r="K1007" s="4">
        <v>45818.5833333333</v>
      </c>
      <c r="L1007" s="4">
        <v>45839.5</v>
      </c>
    </row>
    <row r="1008" spans="4:12">
      <c r="D1008" s="1" t="s">
        <v>1075</v>
      </c>
      <c r="F1008" s="3">
        <v>20.99</v>
      </c>
      <c r="G1008" s="1" t="s">
        <v>59</v>
      </c>
      <c r="I1008" s="1" t="s">
        <v>57</v>
      </c>
      <c r="J1008" s="3">
        <v>11.99</v>
      </c>
      <c r="K1008" s="4">
        <v>45818.5833333333</v>
      </c>
      <c r="L1008" s="4">
        <v>45839.5</v>
      </c>
    </row>
    <row r="1009" spans="4:12">
      <c r="D1009" s="1" t="s">
        <v>1076</v>
      </c>
      <c r="F1009" s="3">
        <v>20.99</v>
      </c>
      <c r="G1009" s="1" t="s">
        <v>59</v>
      </c>
      <c r="I1009" s="1" t="s">
        <v>57</v>
      </c>
      <c r="J1009" s="3">
        <v>10.99</v>
      </c>
      <c r="K1009" s="4">
        <v>45818.5833333333</v>
      </c>
      <c r="L1009" s="4">
        <v>45839.5</v>
      </c>
    </row>
    <row r="1010" spans="4:12">
      <c r="D1010" s="1" t="s">
        <v>1077</v>
      </c>
      <c r="F1010" s="3">
        <v>20.99</v>
      </c>
      <c r="G1010" s="1" t="s">
        <v>59</v>
      </c>
      <c r="I1010" s="1" t="s">
        <v>57</v>
      </c>
      <c r="J1010" s="3">
        <v>10.99</v>
      </c>
      <c r="K1010" s="4">
        <v>45818.5833333333</v>
      </c>
      <c r="L1010" s="4">
        <v>45839.5</v>
      </c>
    </row>
    <row r="1011" spans="4:12">
      <c r="D1011" s="1" t="s">
        <v>1078</v>
      </c>
      <c r="F1011" s="3">
        <v>20.99</v>
      </c>
      <c r="G1011" s="1" t="s">
        <v>59</v>
      </c>
      <c r="I1011" s="1" t="s">
        <v>57</v>
      </c>
      <c r="J1011" s="3">
        <v>10.99</v>
      </c>
      <c r="K1011" s="4">
        <v>45818.5833333333</v>
      </c>
      <c r="L1011" s="4">
        <v>45839.5</v>
      </c>
    </row>
    <row r="1012" spans="4:12">
      <c r="D1012" s="1" t="s">
        <v>1079</v>
      </c>
      <c r="F1012" s="3">
        <v>27.99</v>
      </c>
      <c r="G1012" s="1" t="s">
        <v>59</v>
      </c>
      <c r="I1012" s="1" t="s">
        <v>57</v>
      </c>
      <c r="J1012" s="3">
        <v>13.99</v>
      </c>
      <c r="K1012" s="4">
        <v>45818.5833333333</v>
      </c>
      <c r="L1012" s="4">
        <v>45839.5</v>
      </c>
    </row>
    <row r="1013" spans="4:12">
      <c r="D1013" s="1" t="s">
        <v>1080</v>
      </c>
      <c r="F1013" s="3">
        <v>18.99</v>
      </c>
      <c r="G1013" s="1" t="s">
        <v>59</v>
      </c>
      <c r="I1013" s="1" t="s">
        <v>57</v>
      </c>
      <c r="J1013" s="3">
        <v>10.99</v>
      </c>
      <c r="K1013" s="4">
        <v>45818.5833333333</v>
      </c>
      <c r="L1013" s="4">
        <v>45839.5</v>
      </c>
    </row>
    <row r="1014" spans="4:12">
      <c r="D1014" s="1" t="s">
        <v>1081</v>
      </c>
      <c r="F1014" s="3">
        <v>23.99</v>
      </c>
      <c r="G1014" s="1" t="s">
        <v>59</v>
      </c>
      <c r="I1014" s="1" t="s">
        <v>57</v>
      </c>
      <c r="J1014" s="3">
        <v>11.99</v>
      </c>
      <c r="K1014" s="4">
        <v>45818.5833333333</v>
      </c>
      <c r="L1014" s="4">
        <v>45839.5</v>
      </c>
    </row>
    <row r="1015" spans="4:12">
      <c r="D1015" s="1" t="s">
        <v>1082</v>
      </c>
      <c r="F1015" s="3">
        <v>20.99</v>
      </c>
      <c r="G1015" s="1" t="s">
        <v>59</v>
      </c>
      <c r="I1015" s="1" t="s">
        <v>57</v>
      </c>
      <c r="J1015" s="3">
        <v>10.99</v>
      </c>
      <c r="K1015" s="4">
        <v>45818.5833333333</v>
      </c>
      <c r="L1015" s="4">
        <v>45839.5</v>
      </c>
    </row>
    <row r="1016" spans="4:12">
      <c r="D1016" s="1" t="s">
        <v>1083</v>
      </c>
      <c r="F1016" s="3">
        <v>21.99</v>
      </c>
      <c r="G1016" s="1" t="s">
        <v>59</v>
      </c>
      <c r="I1016" s="1" t="s">
        <v>57</v>
      </c>
      <c r="J1016" s="3">
        <v>11.99</v>
      </c>
      <c r="K1016" s="4">
        <v>45818.5833333333</v>
      </c>
      <c r="L1016" s="4">
        <v>45839.5</v>
      </c>
    </row>
    <row r="1017" spans="4:12">
      <c r="D1017" s="1" t="s">
        <v>1084</v>
      </c>
      <c r="F1017" s="3">
        <v>20.99</v>
      </c>
      <c r="G1017" s="1" t="s">
        <v>59</v>
      </c>
      <c r="I1017" s="1" t="s">
        <v>57</v>
      </c>
      <c r="J1017" s="3">
        <v>10.99</v>
      </c>
      <c r="K1017" s="4">
        <v>45818.5833333333</v>
      </c>
      <c r="L1017" s="4">
        <v>45839.5</v>
      </c>
    </row>
    <row r="1018" spans="4:12">
      <c r="D1018" s="1" t="s">
        <v>1085</v>
      </c>
      <c r="F1018" s="3">
        <v>24.99</v>
      </c>
      <c r="G1018" s="1" t="s">
        <v>59</v>
      </c>
      <c r="I1018" s="1" t="s">
        <v>57</v>
      </c>
      <c r="J1018" s="3">
        <v>12.99</v>
      </c>
      <c r="K1018" s="4">
        <v>45818.5833333333</v>
      </c>
      <c r="L1018" s="4">
        <v>45839.5</v>
      </c>
    </row>
    <row r="1019" spans="4:12">
      <c r="D1019" s="1" t="s">
        <v>1086</v>
      </c>
      <c r="F1019" s="3">
        <v>19.99</v>
      </c>
      <c r="G1019" s="1" t="s">
        <v>59</v>
      </c>
      <c r="I1019" s="1" t="s">
        <v>57</v>
      </c>
      <c r="J1019" s="3">
        <v>10.99</v>
      </c>
      <c r="K1019" s="4">
        <v>45818.5833333333</v>
      </c>
      <c r="L1019" s="4">
        <v>45839.5</v>
      </c>
    </row>
    <row r="1020" spans="4:12">
      <c r="D1020" s="1" t="s">
        <v>1087</v>
      </c>
      <c r="F1020" s="3">
        <v>20.99</v>
      </c>
      <c r="G1020" s="1" t="s">
        <v>59</v>
      </c>
      <c r="I1020" s="1" t="s">
        <v>57</v>
      </c>
      <c r="J1020" s="3">
        <v>10.99</v>
      </c>
      <c r="K1020" s="4">
        <v>45818.5833333333</v>
      </c>
      <c r="L1020" s="4">
        <v>45839.5</v>
      </c>
    </row>
    <row r="1021" spans="4:12">
      <c r="D1021" s="1" t="s">
        <v>1088</v>
      </c>
      <c r="F1021" s="3">
        <v>33.99</v>
      </c>
      <c r="G1021" s="1" t="s">
        <v>59</v>
      </c>
      <c r="I1021" s="1" t="s">
        <v>57</v>
      </c>
      <c r="J1021" s="3">
        <v>16.99</v>
      </c>
      <c r="K1021" s="4">
        <v>45818.5833333333</v>
      </c>
      <c r="L1021" s="4">
        <v>45839.5</v>
      </c>
    </row>
    <row r="1022" spans="4:12">
      <c r="D1022" s="1" t="s">
        <v>1089</v>
      </c>
      <c r="F1022" s="3">
        <v>20.99</v>
      </c>
      <c r="G1022" s="1" t="s">
        <v>59</v>
      </c>
      <c r="I1022" s="1" t="s">
        <v>57</v>
      </c>
      <c r="J1022" s="3">
        <v>10.99</v>
      </c>
      <c r="K1022" s="4">
        <v>45818.5833333333</v>
      </c>
      <c r="L1022" s="4">
        <v>45839.5</v>
      </c>
    </row>
    <row r="1023" spans="4:12">
      <c r="D1023" s="1" t="s">
        <v>1090</v>
      </c>
      <c r="F1023" s="3">
        <v>21.99</v>
      </c>
      <c r="G1023" s="1" t="s">
        <v>59</v>
      </c>
      <c r="I1023" s="1" t="s">
        <v>57</v>
      </c>
      <c r="J1023" s="3">
        <v>11.99</v>
      </c>
      <c r="K1023" s="4">
        <v>45818.5833333333</v>
      </c>
      <c r="L1023" s="4">
        <v>45839.5</v>
      </c>
    </row>
    <row r="1024" spans="4:12">
      <c r="D1024" s="1" t="s">
        <v>1091</v>
      </c>
      <c r="F1024" s="3">
        <v>20.99</v>
      </c>
      <c r="G1024" s="1" t="s">
        <v>59</v>
      </c>
      <c r="I1024" s="1" t="s">
        <v>57</v>
      </c>
      <c r="J1024" s="3">
        <v>10.99</v>
      </c>
      <c r="K1024" s="4">
        <v>45818.5833333333</v>
      </c>
      <c r="L1024" s="4">
        <v>45839.5</v>
      </c>
    </row>
    <row r="1025" spans="4:12">
      <c r="D1025" s="1" t="s">
        <v>1092</v>
      </c>
      <c r="F1025" s="3">
        <v>24.99</v>
      </c>
      <c r="G1025" s="1" t="s">
        <v>59</v>
      </c>
      <c r="I1025" s="1" t="s">
        <v>57</v>
      </c>
      <c r="J1025" s="3">
        <v>12.99</v>
      </c>
      <c r="K1025" s="4">
        <v>45818.5833333333</v>
      </c>
      <c r="L1025" s="4">
        <v>45839.5</v>
      </c>
    </row>
    <row r="1026" spans="4:12">
      <c r="D1026" s="1" t="s">
        <v>1093</v>
      </c>
      <c r="F1026" s="3">
        <v>21.99</v>
      </c>
      <c r="G1026" s="1" t="s">
        <v>59</v>
      </c>
      <c r="I1026" s="1" t="s">
        <v>57</v>
      </c>
      <c r="J1026" s="3">
        <v>11.99</v>
      </c>
      <c r="K1026" s="4">
        <v>45818.5833333333</v>
      </c>
      <c r="L1026" s="4">
        <v>45839.5</v>
      </c>
    </row>
    <row r="1027" spans="4:12">
      <c r="D1027" s="1" t="s">
        <v>1094</v>
      </c>
      <c r="F1027" s="3">
        <v>20.99</v>
      </c>
      <c r="G1027" s="1" t="s">
        <v>59</v>
      </c>
      <c r="I1027" s="1" t="s">
        <v>57</v>
      </c>
      <c r="J1027" s="3">
        <v>11.99</v>
      </c>
      <c r="K1027" s="4">
        <v>45818.5833333333</v>
      </c>
      <c r="L1027" s="4">
        <v>45839.5</v>
      </c>
    </row>
    <row r="1028" spans="4:12">
      <c r="D1028" s="1" t="s">
        <v>1095</v>
      </c>
      <c r="F1028" s="3">
        <v>23.99</v>
      </c>
      <c r="G1028" s="1" t="s">
        <v>59</v>
      </c>
      <c r="I1028" s="1" t="s">
        <v>57</v>
      </c>
      <c r="J1028" s="3">
        <v>12.99</v>
      </c>
      <c r="K1028" s="4">
        <v>45818.5833333333</v>
      </c>
      <c r="L1028" s="4">
        <v>45839.5</v>
      </c>
    </row>
    <row r="1029" spans="4:12">
      <c r="D1029" s="1" t="s">
        <v>1096</v>
      </c>
      <c r="F1029" s="3">
        <v>20.99</v>
      </c>
      <c r="G1029" s="1" t="s">
        <v>59</v>
      </c>
      <c r="I1029" s="1" t="s">
        <v>57</v>
      </c>
      <c r="J1029" s="3">
        <v>10.99</v>
      </c>
      <c r="K1029" s="4">
        <v>45818.5833333333</v>
      </c>
      <c r="L1029" s="4">
        <v>45839.5</v>
      </c>
    </row>
    <row r="1030" spans="4:12">
      <c r="D1030" s="1" t="s">
        <v>1097</v>
      </c>
      <c r="F1030" s="3">
        <v>22.99</v>
      </c>
      <c r="G1030" s="1" t="s">
        <v>59</v>
      </c>
      <c r="I1030" s="1" t="s">
        <v>57</v>
      </c>
      <c r="J1030" s="3">
        <v>11.99</v>
      </c>
      <c r="K1030" s="4">
        <v>45818.5833333333</v>
      </c>
      <c r="L1030" s="4">
        <v>45839.5</v>
      </c>
    </row>
    <row r="1031" spans="4:12">
      <c r="D1031" s="1" t="s">
        <v>1098</v>
      </c>
      <c r="F1031" s="3">
        <v>22.99</v>
      </c>
      <c r="G1031" s="1" t="s">
        <v>59</v>
      </c>
      <c r="I1031" s="1" t="s">
        <v>57</v>
      </c>
      <c r="J1031" s="3">
        <v>11.99</v>
      </c>
      <c r="K1031" s="4">
        <v>45818.5833333333</v>
      </c>
      <c r="L1031" s="4">
        <v>45839.5</v>
      </c>
    </row>
    <row r="1032" spans="4:12">
      <c r="D1032" s="1" t="s">
        <v>1099</v>
      </c>
      <c r="F1032" s="3">
        <v>25.99</v>
      </c>
      <c r="G1032" s="1" t="s">
        <v>59</v>
      </c>
      <c r="I1032" s="1" t="s">
        <v>57</v>
      </c>
      <c r="J1032" s="3">
        <v>12.99</v>
      </c>
      <c r="K1032" s="4">
        <v>45818.5833333333</v>
      </c>
      <c r="L1032" s="4">
        <v>45839.5</v>
      </c>
    </row>
    <row r="1033" spans="4:12">
      <c r="D1033" s="1" t="s">
        <v>1100</v>
      </c>
      <c r="F1033" s="3">
        <v>25.99</v>
      </c>
      <c r="G1033" s="1" t="s">
        <v>59</v>
      </c>
      <c r="I1033" s="1" t="s">
        <v>57</v>
      </c>
      <c r="J1033" s="3">
        <v>12.99</v>
      </c>
      <c r="K1033" s="4">
        <v>45818.5833333333</v>
      </c>
      <c r="L1033" s="4">
        <v>45839.5</v>
      </c>
    </row>
    <row r="1034" spans="4:12">
      <c r="D1034" s="1" t="s">
        <v>1101</v>
      </c>
      <c r="F1034" s="3">
        <v>25.99</v>
      </c>
      <c r="G1034" s="1" t="s">
        <v>59</v>
      </c>
      <c r="I1034" s="1" t="s">
        <v>57</v>
      </c>
      <c r="J1034" s="3">
        <v>12.99</v>
      </c>
      <c r="K1034" s="4">
        <v>45818.5833333333</v>
      </c>
      <c r="L1034" s="4">
        <v>45839.5</v>
      </c>
    </row>
    <row r="1035" spans="4:12">
      <c r="D1035" s="1" t="s">
        <v>1102</v>
      </c>
      <c r="F1035" s="3">
        <v>23.99</v>
      </c>
      <c r="G1035" s="1" t="s">
        <v>59</v>
      </c>
      <c r="I1035" s="1" t="s">
        <v>57</v>
      </c>
      <c r="J1035" s="3">
        <v>12.99</v>
      </c>
      <c r="K1035" s="4">
        <v>45818.5833333333</v>
      </c>
      <c r="L1035" s="4">
        <v>45839.5</v>
      </c>
    </row>
    <row r="1036" spans="4:12">
      <c r="D1036" s="1" t="s">
        <v>1103</v>
      </c>
      <c r="F1036" s="3">
        <v>20.99</v>
      </c>
      <c r="G1036" s="1" t="s">
        <v>59</v>
      </c>
      <c r="I1036" s="1" t="s">
        <v>57</v>
      </c>
      <c r="J1036" s="3">
        <v>10.99</v>
      </c>
      <c r="K1036" s="4">
        <v>45818.5833333333</v>
      </c>
      <c r="L1036" s="4">
        <v>45839.5</v>
      </c>
    </row>
    <row r="1037" spans="4:12">
      <c r="D1037" s="1" t="s">
        <v>1104</v>
      </c>
      <c r="F1037" s="3">
        <v>20.99</v>
      </c>
      <c r="G1037" s="1" t="s">
        <v>59</v>
      </c>
      <c r="I1037" s="1" t="s">
        <v>57</v>
      </c>
      <c r="J1037" s="3">
        <v>10.99</v>
      </c>
      <c r="K1037" s="4">
        <v>45818.5833333333</v>
      </c>
      <c r="L1037" s="4">
        <v>45839.5</v>
      </c>
    </row>
    <row r="1038" spans="4:12">
      <c r="D1038" s="1" t="s">
        <v>1105</v>
      </c>
      <c r="F1038" s="3">
        <v>20.99</v>
      </c>
      <c r="G1038" s="1" t="s">
        <v>59</v>
      </c>
      <c r="I1038" s="1" t="s">
        <v>57</v>
      </c>
      <c r="J1038" s="3">
        <v>10.99</v>
      </c>
      <c r="K1038" s="4">
        <v>45818.5833333333</v>
      </c>
      <c r="L1038" s="4">
        <v>45839.5</v>
      </c>
    </row>
    <row r="1039" spans="4:12">
      <c r="D1039" s="1" t="s">
        <v>1106</v>
      </c>
      <c r="F1039" s="3">
        <v>22.99</v>
      </c>
      <c r="G1039" s="1" t="s">
        <v>59</v>
      </c>
      <c r="I1039" s="1" t="s">
        <v>57</v>
      </c>
      <c r="J1039" s="3">
        <v>11.99</v>
      </c>
      <c r="K1039" s="4">
        <v>45818.5833333333</v>
      </c>
      <c r="L1039" s="4">
        <v>45839.5</v>
      </c>
    </row>
    <row r="1040" spans="4:12">
      <c r="D1040" s="1" t="s">
        <v>1107</v>
      </c>
      <c r="F1040" s="3">
        <v>20.99</v>
      </c>
      <c r="G1040" s="1" t="s">
        <v>59</v>
      </c>
      <c r="I1040" s="1" t="s">
        <v>57</v>
      </c>
      <c r="J1040" s="3">
        <v>10.99</v>
      </c>
      <c r="K1040" s="4">
        <v>45818.5833333333</v>
      </c>
      <c r="L1040" s="4">
        <v>45839.5</v>
      </c>
    </row>
    <row r="1041" spans="4:12">
      <c r="D1041" s="1" t="s">
        <v>1108</v>
      </c>
      <c r="F1041" s="3">
        <v>22.99</v>
      </c>
      <c r="G1041" s="1" t="s">
        <v>59</v>
      </c>
      <c r="I1041" s="1" t="s">
        <v>57</v>
      </c>
      <c r="J1041" s="3">
        <v>11.99</v>
      </c>
      <c r="K1041" s="4">
        <v>45818.5833333333</v>
      </c>
      <c r="L1041" s="4">
        <v>45839.5</v>
      </c>
    </row>
    <row r="1042" spans="4:12">
      <c r="D1042" s="1" t="s">
        <v>1109</v>
      </c>
      <c r="F1042" s="3">
        <v>23.99</v>
      </c>
      <c r="G1042" s="1" t="s">
        <v>59</v>
      </c>
      <c r="I1042" s="1" t="s">
        <v>57</v>
      </c>
      <c r="J1042" s="3">
        <v>12.99</v>
      </c>
      <c r="K1042" s="4">
        <v>45818.5833333333</v>
      </c>
      <c r="L1042" s="4">
        <v>45839.5</v>
      </c>
    </row>
    <row r="1043" spans="4:12">
      <c r="D1043" s="1" t="s">
        <v>1110</v>
      </c>
      <c r="F1043" s="3">
        <v>25.99</v>
      </c>
      <c r="G1043" s="1" t="s">
        <v>59</v>
      </c>
      <c r="I1043" s="1" t="s">
        <v>57</v>
      </c>
      <c r="J1043" s="3">
        <v>13.99</v>
      </c>
      <c r="K1043" s="4">
        <v>45818.5833333333</v>
      </c>
      <c r="L1043" s="4">
        <v>45839.5</v>
      </c>
    </row>
    <row r="1044" spans="4:12">
      <c r="D1044" s="1" t="s">
        <v>1111</v>
      </c>
      <c r="F1044" s="3">
        <v>25.99</v>
      </c>
      <c r="G1044" s="1" t="s">
        <v>59</v>
      </c>
      <c r="I1044" s="1" t="s">
        <v>57</v>
      </c>
      <c r="J1044" s="3">
        <v>13.99</v>
      </c>
      <c r="K1044" s="4">
        <v>45818.5833333333</v>
      </c>
      <c r="L1044" s="4">
        <v>45839.5</v>
      </c>
    </row>
    <row r="1045" spans="4:12">
      <c r="D1045" s="1" t="s">
        <v>1112</v>
      </c>
      <c r="F1045" s="3">
        <v>25.99</v>
      </c>
      <c r="G1045" s="1" t="s">
        <v>59</v>
      </c>
      <c r="I1045" s="1" t="s">
        <v>57</v>
      </c>
      <c r="J1045" s="3">
        <v>13.99</v>
      </c>
      <c r="K1045" s="4">
        <v>45818.5833333333</v>
      </c>
      <c r="L1045" s="4">
        <v>45839.5</v>
      </c>
    </row>
    <row r="1046" spans="4:12">
      <c r="D1046" s="1" t="s">
        <v>1113</v>
      </c>
      <c r="F1046" s="3">
        <v>25.99</v>
      </c>
      <c r="G1046" s="1" t="s">
        <v>59</v>
      </c>
      <c r="I1046" s="1" t="s">
        <v>57</v>
      </c>
      <c r="J1046" s="3">
        <v>13.99</v>
      </c>
      <c r="K1046" s="4">
        <v>45818.5833333333</v>
      </c>
      <c r="L1046" s="4">
        <v>45839.5</v>
      </c>
    </row>
    <row r="1047" spans="4:12">
      <c r="D1047" s="1" t="s">
        <v>1114</v>
      </c>
      <c r="F1047" s="3">
        <v>25.99</v>
      </c>
      <c r="G1047" s="1" t="s">
        <v>59</v>
      </c>
      <c r="I1047" s="1" t="s">
        <v>57</v>
      </c>
      <c r="J1047" s="3">
        <v>13.99</v>
      </c>
      <c r="K1047" s="4">
        <v>45818.5833333333</v>
      </c>
      <c r="L1047" s="4">
        <v>45839.5</v>
      </c>
    </row>
    <row r="1048" spans="4:12">
      <c r="D1048" s="1" t="s">
        <v>1115</v>
      </c>
      <c r="F1048" s="3">
        <v>21.99</v>
      </c>
      <c r="G1048" s="1" t="s">
        <v>59</v>
      </c>
      <c r="I1048" s="1" t="s">
        <v>57</v>
      </c>
      <c r="J1048" s="3">
        <v>11.99</v>
      </c>
      <c r="K1048" s="4">
        <v>45818.5833333333</v>
      </c>
      <c r="L1048" s="4">
        <v>45839.5</v>
      </c>
    </row>
    <row r="1049" spans="4:12">
      <c r="D1049" s="1" t="s">
        <v>1116</v>
      </c>
      <c r="F1049" s="3">
        <v>22.99</v>
      </c>
      <c r="G1049" s="1" t="s">
        <v>59</v>
      </c>
      <c r="I1049" s="1" t="s">
        <v>57</v>
      </c>
      <c r="J1049" s="3">
        <v>11.99</v>
      </c>
      <c r="K1049" s="4">
        <v>45818.5833333333</v>
      </c>
      <c r="L1049" s="4">
        <v>45839.5</v>
      </c>
    </row>
    <row r="1050" spans="4:12">
      <c r="D1050" s="1" t="s">
        <v>1117</v>
      </c>
      <c r="F1050" s="3">
        <v>20.99</v>
      </c>
      <c r="G1050" s="1" t="s">
        <v>59</v>
      </c>
      <c r="I1050" s="1" t="s">
        <v>57</v>
      </c>
      <c r="J1050" s="3">
        <v>11.99</v>
      </c>
      <c r="K1050" s="4">
        <v>45818.5833333333</v>
      </c>
      <c r="L1050" s="4">
        <v>45839.5</v>
      </c>
    </row>
    <row r="1051" spans="4:12">
      <c r="D1051" s="1" t="s">
        <v>1118</v>
      </c>
      <c r="F1051" s="3">
        <v>20.99</v>
      </c>
      <c r="G1051" s="1" t="s">
        <v>59</v>
      </c>
      <c r="I1051" s="1" t="s">
        <v>57</v>
      </c>
      <c r="J1051" s="3">
        <v>10.99</v>
      </c>
      <c r="K1051" s="4">
        <v>45818.5833333333</v>
      </c>
      <c r="L1051" s="4">
        <v>45839.5</v>
      </c>
    </row>
    <row r="1052" spans="4:12">
      <c r="D1052" s="1" t="s">
        <v>1119</v>
      </c>
      <c r="F1052" s="3">
        <v>23.99</v>
      </c>
      <c r="G1052" s="1" t="s">
        <v>59</v>
      </c>
      <c r="I1052" s="1" t="s">
        <v>57</v>
      </c>
      <c r="J1052" s="3">
        <v>12.99</v>
      </c>
      <c r="K1052" s="4">
        <v>45818.5833333333</v>
      </c>
      <c r="L1052" s="4">
        <v>45839.5</v>
      </c>
    </row>
    <row r="1053" spans="4:12">
      <c r="D1053" s="1" t="s">
        <v>1120</v>
      </c>
      <c r="F1053" s="3">
        <v>23.99</v>
      </c>
      <c r="G1053" s="1" t="s">
        <v>59</v>
      </c>
      <c r="I1053" s="1" t="s">
        <v>57</v>
      </c>
      <c r="J1053" s="3">
        <v>11.99</v>
      </c>
      <c r="K1053" s="4">
        <v>45818.5833333333</v>
      </c>
      <c r="L1053" s="4">
        <v>45839.5</v>
      </c>
    </row>
    <row r="1054" spans="4:12">
      <c r="D1054" s="1" t="s">
        <v>1121</v>
      </c>
      <c r="F1054" s="3">
        <v>18.99</v>
      </c>
      <c r="G1054" s="1" t="s">
        <v>59</v>
      </c>
      <c r="I1054" s="1" t="s">
        <v>57</v>
      </c>
      <c r="J1054" s="3">
        <v>10.99</v>
      </c>
      <c r="K1054" s="4">
        <v>45818.5833333333</v>
      </c>
      <c r="L1054" s="4">
        <v>45839.5</v>
      </c>
    </row>
    <row r="1055" spans="4:12">
      <c r="D1055" s="1" t="s">
        <v>1122</v>
      </c>
      <c r="F1055" s="3">
        <v>23.99</v>
      </c>
      <c r="G1055" s="1" t="s">
        <v>59</v>
      </c>
      <c r="I1055" s="1" t="s">
        <v>57</v>
      </c>
      <c r="J1055" s="3">
        <v>12.99</v>
      </c>
      <c r="K1055" s="4">
        <v>45818.5833333333</v>
      </c>
      <c r="L1055" s="4">
        <v>45839.5</v>
      </c>
    </row>
    <row r="1056" spans="4:12">
      <c r="D1056" s="1" t="s">
        <v>1123</v>
      </c>
      <c r="F1056" s="3">
        <v>20.99</v>
      </c>
      <c r="G1056" s="1" t="s">
        <v>59</v>
      </c>
      <c r="I1056" s="1" t="s">
        <v>57</v>
      </c>
      <c r="J1056" s="3">
        <v>10.99</v>
      </c>
      <c r="K1056" s="4">
        <v>45818.5833333333</v>
      </c>
      <c r="L1056" s="4">
        <v>45839.5</v>
      </c>
    </row>
    <row r="1057" spans="4:12">
      <c r="D1057" s="1" t="s">
        <v>1124</v>
      </c>
      <c r="F1057" s="3">
        <v>20.99</v>
      </c>
      <c r="G1057" s="1" t="s">
        <v>59</v>
      </c>
      <c r="I1057" s="1" t="s">
        <v>57</v>
      </c>
      <c r="J1057" s="3">
        <v>10.99</v>
      </c>
      <c r="K1057" s="4">
        <v>45818.5833333333</v>
      </c>
      <c r="L1057" s="4">
        <v>45839.5</v>
      </c>
    </row>
    <row r="1058" spans="4:12">
      <c r="D1058" s="1" t="s">
        <v>1125</v>
      </c>
      <c r="F1058" s="3">
        <v>18.99</v>
      </c>
      <c r="G1058" s="1" t="s">
        <v>59</v>
      </c>
      <c r="I1058" s="1" t="s">
        <v>57</v>
      </c>
      <c r="J1058" s="3">
        <v>10.99</v>
      </c>
      <c r="K1058" s="4">
        <v>45818.5833333333</v>
      </c>
      <c r="L1058" s="4">
        <v>45839.5</v>
      </c>
    </row>
    <row r="1059" spans="4:12">
      <c r="D1059" s="1" t="s">
        <v>1126</v>
      </c>
      <c r="F1059" s="3">
        <v>18.99</v>
      </c>
      <c r="G1059" s="1" t="s">
        <v>59</v>
      </c>
      <c r="I1059" s="1" t="s">
        <v>57</v>
      </c>
      <c r="J1059" s="3">
        <v>10.99</v>
      </c>
      <c r="K1059" s="4">
        <v>45818.5833333333</v>
      </c>
      <c r="L1059" s="4">
        <v>45839.5</v>
      </c>
    </row>
    <row r="1060" spans="4:12">
      <c r="D1060" s="1" t="s">
        <v>1127</v>
      </c>
      <c r="F1060" s="3">
        <v>25.99</v>
      </c>
      <c r="G1060" s="1" t="s">
        <v>59</v>
      </c>
      <c r="I1060" s="1" t="s">
        <v>57</v>
      </c>
      <c r="J1060" s="3">
        <v>13.99</v>
      </c>
      <c r="K1060" s="4">
        <v>45818.5833333333</v>
      </c>
      <c r="L1060" s="4">
        <v>45839.5</v>
      </c>
    </row>
    <row r="1061" spans="4:12">
      <c r="D1061" s="1" t="s">
        <v>1128</v>
      </c>
      <c r="F1061" s="3">
        <v>25.99</v>
      </c>
      <c r="G1061" s="1" t="s">
        <v>59</v>
      </c>
      <c r="I1061" s="1" t="s">
        <v>57</v>
      </c>
      <c r="J1061" s="3">
        <v>13.99</v>
      </c>
      <c r="K1061" s="4">
        <v>45818.5833333333</v>
      </c>
      <c r="L1061" s="4">
        <v>45839.5</v>
      </c>
    </row>
    <row r="1062" spans="4:12">
      <c r="D1062" s="1" t="s">
        <v>1129</v>
      </c>
      <c r="F1062" s="3">
        <v>33.99</v>
      </c>
      <c r="G1062" s="1" t="s">
        <v>59</v>
      </c>
      <c r="I1062" s="1" t="s">
        <v>57</v>
      </c>
      <c r="J1062" s="3">
        <v>15.99</v>
      </c>
      <c r="K1062" s="4">
        <v>45818.5833333333</v>
      </c>
      <c r="L1062" s="4">
        <v>45839.5</v>
      </c>
    </row>
    <row r="1063" spans="4:12">
      <c r="D1063" s="1" t="s">
        <v>1130</v>
      </c>
      <c r="F1063" s="3">
        <v>25.99</v>
      </c>
      <c r="G1063" s="1" t="s">
        <v>59</v>
      </c>
      <c r="I1063" s="1" t="s">
        <v>57</v>
      </c>
      <c r="J1063" s="3">
        <v>13.99</v>
      </c>
      <c r="K1063" s="4">
        <v>45818.5833333333</v>
      </c>
      <c r="L1063" s="4">
        <v>45839.5</v>
      </c>
    </row>
    <row r="1064" spans="4:12">
      <c r="D1064" s="1" t="s">
        <v>1131</v>
      </c>
      <c r="F1064" s="3">
        <v>26.99</v>
      </c>
      <c r="G1064" s="1" t="s">
        <v>59</v>
      </c>
      <c r="I1064" s="1" t="s">
        <v>57</v>
      </c>
      <c r="J1064" s="3">
        <v>13.99</v>
      </c>
      <c r="K1064" s="4">
        <v>45818.5833333333</v>
      </c>
      <c r="L1064" s="4">
        <v>45839.5</v>
      </c>
    </row>
    <row r="1065" spans="4:12">
      <c r="D1065" s="1" t="s">
        <v>1132</v>
      </c>
      <c r="F1065" s="3">
        <v>26.99</v>
      </c>
      <c r="G1065" s="1" t="s">
        <v>59</v>
      </c>
      <c r="I1065" s="1" t="s">
        <v>57</v>
      </c>
      <c r="J1065" s="3">
        <v>13.99</v>
      </c>
      <c r="K1065" s="4">
        <v>45818.5833333333</v>
      </c>
      <c r="L1065" s="4">
        <v>45839.5</v>
      </c>
    </row>
    <row r="1066" spans="4:12">
      <c r="D1066" s="1" t="s">
        <v>1133</v>
      </c>
      <c r="F1066" s="3">
        <v>26.99</v>
      </c>
      <c r="G1066" s="1" t="s">
        <v>59</v>
      </c>
      <c r="I1066" s="1" t="s">
        <v>57</v>
      </c>
      <c r="J1066" s="3">
        <v>13.99</v>
      </c>
      <c r="K1066" s="4">
        <v>45818.5833333333</v>
      </c>
      <c r="L1066" s="4">
        <v>45839.5</v>
      </c>
    </row>
    <row r="1067" spans="4:12">
      <c r="D1067" s="1" t="s">
        <v>1134</v>
      </c>
      <c r="F1067" s="3">
        <v>19.99</v>
      </c>
      <c r="G1067" s="1" t="s">
        <v>59</v>
      </c>
      <c r="I1067" s="1" t="s">
        <v>57</v>
      </c>
      <c r="J1067" s="3">
        <v>10.99</v>
      </c>
      <c r="K1067" s="4">
        <v>45818.5833333333</v>
      </c>
      <c r="L1067" s="4">
        <v>45839.5</v>
      </c>
    </row>
    <row r="1068" spans="4:12">
      <c r="D1068" s="1" t="s">
        <v>1135</v>
      </c>
      <c r="F1068" s="3">
        <v>19.99</v>
      </c>
      <c r="G1068" s="1" t="s">
        <v>59</v>
      </c>
      <c r="I1068" s="1" t="s">
        <v>57</v>
      </c>
      <c r="J1068" s="3">
        <v>10.99</v>
      </c>
      <c r="K1068" s="4">
        <v>45818.5833333333</v>
      </c>
      <c r="L1068" s="4">
        <v>45839.5</v>
      </c>
    </row>
    <row r="1069" spans="4:12">
      <c r="D1069" s="1" t="s">
        <v>1136</v>
      </c>
      <c r="F1069" s="3">
        <v>18.99</v>
      </c>
      <c r="G1069" s="1" t="s">
        <v>59</v>
      </c>
      <c r="I1069" s="1" t="s">
        <v>57</v>
      </c>
      <c r="J1069" s="3">
        <v>10.99</v>
      </c>
      <c r="K1069" s="4">
        <v>45818.5833333333</v>
      </c>
      <c r="L1069" s="4">
        <v>45839.5</v>
      </c>
    </row>
    <row r="1070" spans="4:12">
      <c r="D1070" s="1" t="s">
        <v>1137</v>
      </c>
      <c r="F1070" s="3">
        <v>19.99</v>
      </c>
      <c r="G1070" s="1" t="s">
        <v>59</v>
      </c>
      <c r="I1070" s="1" t="s">
        <v>57</v>
      </c>
      <c r="J1070" s="3">
        <v>10.99</v>
      </c>
      <c r="K1070" s="4">
        <v>45818.5833333333</v>
      </c>
      <c r="L1070" s="4">
        <v>45839.5</v>
      </c>
    </row>
    <row r="1071" spans="4:12">
      <c r="D1071" s="1" t="s">
        <v>1138</v>
      </c>
      <c r="F1071" s="3">
        <v>25.99</v>
      </c>
      <c r="G1071" s="1" t="s">
        <v>59</v>
      </c>
      <c r="I1071" s="1" t="s">
        <v>57</v>
      </c>
      <c r="J1071" s="3">
        <v>12.99</v>
      </c>
      <c r="K1071" s="4">
        <v>45818.5833333333</v>
      </c>
      <c r="L1071" s="4">
        <v>45839.5</v>
      </c>
    </row>
    <row r="1072" spans="4:12">
      <c r="D1072" s="1" t="s">
        <v>1139</v>
      </c>
      <c r="F1072" s="3">
        <v>28.99</v>
      </c>
      <c r="G1072" s="1" t="s">
        <v>59</v>
      </c>
      <c r="I1072" s="1" t="s">
        <v>57</v>
      </c>
      <c r="J1072" s="3">
        <v>13.99</v>
      </c>
      <c r="K1072" s="4">
        <v>45818.5833333333</v>
      </c>
      <c r="L1072" s="4">
        <v>45839.5</v>
      </c>
    </row>
    <row r="1073" spans="4:12">
      <c r="D1073" s="1" t="s">
        <v>1140</v>
      </c>
      <c r="F1073" s="3">
        <v>21.99</v>
      </c>
      <c r="G1073" s="1" t="s">
        <v>59</v>
      </c>
      <c r="I1073" s="1" t="s">
        <v>57</v>
      </c>
      <c r="J1073" s="3">
        <v>11.99</v>
      </c>
      <c r="K1073" s="4">
        <v>45818.5833333333</v>
      </c>
      <c r="L1073" s="4">
        <v>45839.5</v>
      </c>
    </row>
    <row r="1074" spans="4:12">
      <c r="D1074" s="1" t="s">
        <v>1141</v>
      </c>
      <c r="F1074" s="3">
        <v>22.99</v>
      </c>
      <c r="G1074" s="1" t="s">
        <v>59</v>
      </c>
      <c r="I1074" s="1" t="s">
        <v>57</v>
      </c>
      <c r="J1074" s="3">
        <v>11.99</v>
      </c>
      <c r="K1074" s="4">
        <v>45818.5833333333</v>
      </c>
      <c r="L1074" s="4">
        <v>45839.5</v>
      </c>
    </row>
    <row r="1075" spans="4:12">
      <c r="D1075" s="1" t="s">
        <v>1142</v>
      </c>
      <c r="F1075" s="3">
        <v>20.99</v>
      </c>
      <c r="G1075" s="1" t="s">
        <v>59</v>
      </c>
      <c r="I1075" s="1" t="s">
        <v>57</v>
      </c>
      <c r="J1075" s="3">
        <v>11.99</v>
      </c>
      <c r="K1075" s="4">
        <v>45818.5833333333</v>
      </c>
      <c r="L1075" s="4">
        <v>45839.5</v>
      </c>
    </row>
    <row r="1076" spans="4:12">
      <c r="D1076" s="1" t="s">
        <v>1143</v>
      </c>
      <c r="F1076" s="3">
        <v>28.99</v>
      </c>
      <c r="G1076" s="1" t="s">
        <v>59</v>
      </c>
      <c r="I1076" s="1" t="s">
        <v>57</v>
      </c>
      <c r="J1076" s="3">
        <v>14.99</v>
      </c>
      <c r="K1076" s="4">
        <v>45818.5833333333</v>
      </c>
      <c r="L1076" s="4">
        <v>45839.5</v>
      </c>
    </row>
    <row r="1077" spans="4:12">
      <c r="D1077" s="1" t="s">
        <v>1144</v>
      </c>
      <c r="F1077" s="3">
        <v>30.99</v>
      </c>
      <c r="G1077" s="1" t="s">
        <v>59</v>
      </c>
      <c r="I1077" s="1" t="s">
        <v>57</v>
      </c>
      <c r="J1077" s="3">
        <v>14.99</v>
      </c>
      <c r="K1077" s="4">
        <v>45818.5833333333</v>
      </c>
      <c r="L1077" s="4">
        <v>45839.5</v>
      </c>
    </row>
    <row r="1078" spans="4:12">
      <c r="D1078" s="1" t="s">
        <v>1145</v>
      </c>
      <c r="F1078" s="3">
        <v>20.99</v>
      </c>
      <c r="G1078" s="1" t="s">
        <v>59</v>
      </c>
      <c r="I1078" s="1" t="s">
        <v>57</v>
      </c>
      <c r="J1078" s="3">
        <v>10.99</v>
      </c>
      <c r="K1078" s="4">
        <v>45818.5833333333</v>
      </c>
      <c r="L1078" s="4">
        <v>45839.5</v>
      </c>
    </row>
    <row r="1079" spans="4:12">
      <c r="D1079" s="1" t="s">
        <v>1146</v>
      </c>
      <c r="F1079" s="3">
        <v>22.99</v>
      </c>
      <c r="G1079" s="1" t="s">
        <v>59</v>
      </c>
      <c r="I1079" s="1" t="s">
        <v>57</v>
      </c>
      <c r="J1079" s="3">
        <v>11.99</v>
      </c>
      <c r="K1079" s="4">
        <v>45818.5833333333</v>
      </c>
      <c r="L1079" s="4">
        <v>45839.5</v>
      </c>
    </row>
    <row r="1080" spans="4:12">
      <c r="D1080" s="1" t="s">
        <v>1147</v>
      </c>
      <c r="F1080" s="3">
        <v>21.99</v>
      </c>
      <c r="G1080" s="1" t="s">
        <v>59</v>
      </c>
      <c r="I1080" s="1" t="s">
        <v>57</v>
      </c>
      <c r="J1080" s="3">
        <v>11.99</v>
      </c>
      <c r="K1080" s="4">
        <v>45818.5833333333</v>
      </c>
      <c r="L1080" s="4">
        <v>45839.5</v>
      </c>
    </row>
    <row r="1081" spans="4:12">
      <c r="D1081" s="1" t="s">
        <v>1148</v>
      </c>
      <c r="F1081" s="3">
        <v>29.99</v>
      </c>
      <c r="G1081" s="1" t="s">
        <v>59</v>
      </c>
      <c r="I1081" s="1" t="s">
        <v>57</v>
      </c>
      <c r="J1081" s="3">
        <v>14.99</v>
      </c>
      <c r="K1081" s="4">
        <v>45818.5833333333</v>
      </c>
      <c r="L1081" s="4">
        <v>45839.5</v>
      </c>
    </row>
    <row r="1082" spans="4:12">
      <c r="D1082" s="1" t="s">
        <v>1149</v>
      </c>
      <c r="F1082" s="3">
        <v>22.99</v>
      </c>
      <c r="G1082" s="1" t="s">
        <v>59</v>
      </c>
      <c r="I1082" s="1" t="s">
        <v>57</v>
      </c>
      <c r="J1082" s="3">
        <v>11.99</v>
      </c>
      <c r="K1082" s="4">
        <v>45818.5833333333</v>
      </c>
      <c r="L1082" s="4">
        <v>45839.5</v>
      </c>
    </row>
    <row r="1083" spans="4:12">
      <c r="D1083" s="1" t="s">
        <v>1150</v>
      </c>
      <c r="F1083" s="3">
        <v>39.99</v>
      </c>
      <c r="G1083" s="1" t="s">
        <v>59</v>
      </c>
      <c r="I1083" s="1" t="s">
        <v>57</v>
      </c>
      <c r="J1083" s="3">
        <v>18.99</v>
      </c>
      <c r="K1083" s="4">
        <v>45818.5833333333</v>
      </c>
      <c r="L1083" s="4">
        <v>45839.5</v>
      </c>
    </row>
    <row r="1084" spans="4:12">
      <c r="D1084" s="1" t="s">
        <v>1151</v>
      </c>
      <c r="F1084" s="3">
        <v>20.99</v>
      </c>
      <c r="G1084" s="1" t="s">
        <v>59</v>
      </c>
      <c r="I1084" s="1" t="s">
        <v>57</v>
      </c>
      <c r="J1084" s="3">
        <v>10.99</v>
      </c>
      <c r="K1084" s="4">
        <v>45818.5833333333</v>
      </c>
      <c r="L1084" s="4">
        <v>45839.5</v>
      </c>
    </row>
    <row r="1085" spans="4:12">
      <c r="D1085" s="1" t="s">
        <v>1152</v>
      </c>
      <c r="F1085" s="3">
        <v>23.99</v>
      </c>
      <c r="G1085" s="1" t="s">
        <v>59</v>
      </c>
      <c r="I1085" s="1" t="s">
        <v>57</v>
      </c>
      <c r="J1085" s="3">
        <v>12.99</v>
      </c>
      <c r="K1085" s="4">
        <v>45818.5833333333</v>
      </c>
      <c r="L1085" s="4">
        <v>45839.5</v>
      </c>
    </row>
    <row r="1086" spans="4:12">
      <c r="D1086" s="1" t="s">
        <v>1153</v>
      </c>
      <c r="F1086" s="3">
        <v>21.99</v>
      </c>
      <c r="G1086" s="1" t="s">
        <v>59</v>
      </c>
      <c r="I1086" s="1" t="s">
        <v>57</v>
      </c>
      <c r="J1086" s="3">
        <v>11.99</v>
      </c>
      <c r="K1086" s="4">
        <v>45818.5833333333</v>
      </c>
      <c r="L1086" s="4">
        <v>45839.5</v>
      </c>
    </row>
    <row r="1087" spans="4:12">
      <c r="D1087" s="1" t="s">
        <v>1154</v>
      </c>
      <c r="F1087" s="3">
        <v>23.99</v>
      </c>
      <c r="G1087" s="1" t="s">
        <v>59</v>
      </c>
      <c r="I1087" s="1" t="s">
        <v>57</v>
      </c>
      <c r="J1087" s="3">
        <v>11.99</v>
      </c>
      <c r="K1087" s="4">
        <v>45818.5833333333</v>
      </c>
      <c r="L1087" s="4">
        <v>45839.5</v>
      </c>
    </row>
    <row r="1088" spans="4:12">
      <c r="D1088" s="1" t="s">
        <v>1155</v>
      </c>
      <c r="F1088" s="3">
        <v>23.99</v>
      </c>
      <c r="G1088" s="1" t="s">
        <v>59</v>
      </c>
      <c r="I1088" s="1" t="s">
        <v>57</v>
      </c>
      <c r="J1088" s="3">
        <v>12.99</v>
      </c>
      <c r="K1088" s="4">
        <v>45818.5833333333</v>
      </c>
      <c r="L1088" s="4">
        <v>45839.5</v>
      </c>
    </row>
    <row r="1089" spans="4:12">
      <c r="D1089" s="1" t="s">
        <v>1156</v>
      </c>
      <c r="F1089" s="3">
        <v>23.99</v>
      </c>
      <c r="G1089" s="1" t="s">
        <v>59</v>
      </c>
      <c r="I1089" s="1" t="s">
        <v>57</v>
      </c>
      <c r="J1089" s="3">
        <v>12.99</v>
      </c>
      <c r="K1089" s="4">
        <v>45818.5833333333</v>
      </c>
      <c r="L1089" s="4">
        <v>45839.5</v>
      </c>
    </row>
    <row r="1090" spans="4:12">
      <c r="D1090" s="1" t="s">
        <v>1157</v>
      </c>
      <c r="F1090" s="3">
        <v>22.99</v>
      </c>
      <c r="G1090" s="1" t="s">
        <v>59</v>
      </c>
      <c r="I1090" s="1" t="s">
        <v>57</v>
      </c>
      <c r="J1090" s="3">
        <v>11.99</v>
      </c>
      <c r="K1090" s="4">
        <v>45818.5833333333</v>
      </c>
      <c r="L1090" s="4">
        <v>45839.5</v>
      </c>
    </row>
    <row r="1091" spans="4:12">
      <c r="D1091" s="1" t="s">
        <v>1158</v>
      </c>
      <c r="F1091" s="3">
        <v>17.99</v>
      </c>
      <c r="G1091" s="1" t="s">
        <v>59</v>
      </c>
      <c r="I1091" s="1" t="s">
        <v>57</v>
      </c>
      <c r="J1091" s="3">
        <v>9.99</v>
      </c>
      <c r="K1091" s="4">
        <v>45818.5833333333</v>
      </c>
      <c r="L1091" s="4">
        <v>45839.5</v>
      </c>
    </row>
    <row r="1092" spans="4:12">
      <c r="D1092" s="1" t="s">
        <v>1159</v>
      </c>
      <c r="F1092" s="3">
        <v>24.99</v>
      </c>
      <c r="G1092" s="1" t="s">
        <v>59</v>
      </c>
      <c r="I1092" s="1" t="s">
        <v>57</v>
      </c>
      <c r="J1092" s="3">
        <v>12.99</v>
      </c>
      <c r="K1092" s="4">
        <v>45818.5833333333</v>
      </c>
      <c r="L1092" s="4">
        <v>45839.5</v>
      </c>
    </row>
    <row r="1093" spans="4:12">
      <c r="D1093" s="1" t="s">
        <v>1160</v>
      </c>
      <c r="F1093" s="3">
        <v>20.99</v>
      </c>
      <c r="G1093" s="1" t="s">
        <v>59</v>
      </c>
      <c r="I1093" s="1" t="s">
        <v>57</v>
      </c>
      <c r="J1093" s="3">
        <v>10.99</v>
      </c>
      <c r="K1093" s="4">
        <v>45818.5833333333</v>
      </c>
      <c r="L1093" s="4">
        <v>45839.5</v>
      </c>
    </row>
    <row r="1094" spans="4:12">
      <c r="D1094" s="1" t="s">
        <v>1161</v>
      </c>
      <c r="F1094" s="3">
        <v>19.99</v>
      </c>
      <c r="G1094" s="1" t="s">
        <v>59</v>
      </c>
      <c r="I1094" s="1" t="s">
        <v>57</v>
      </c>
      <c r="J1094" s="3">
        <v>10.99</v>
      </c>
      <c r="K1094" s="4">
        <v>45818.5833333333</v>
      </c>
      <c r="L1094" s="4">
        <v>45839.5</v>
      </c>
    </row>
    <row r="1095" spans="4:12">
      <c r="D1095" s="1" t="s">
        <v>1162</v>
      </c>
      <c r="F1095" s="3">
        <v>26.99</v>
      </c>
      <c r="G1095" s="1" t="s">
        <v>59</v>
      </c>
      <c r="I1095" s="1" t="s">
        <v>57</v>
      </c>
      <c r="J1095" s="3">
        <v>13.99</v>
      </c>
      <c r="K1095" s="4">
        <v>45818.5833333333</v>
      </c>
      <c r="L1095" s="4">
        <v>45839.5</v>
      </c>
    </row>
    <row r="1096" spans="4:12">
      <c r="D1096" s="1" t="s">
        <v>1163</v>
      </c>
      <c r="F1096" s="3">
        <v>20.99</v>
      </c>
      <c r="G1096" s="1" t="s">
        <v>59</v>
      </c>
      <c r="I1096" s="1" t="s">
        <v>57</v>
      </c>
      <c r="J1096" s="3">
        <v>10.99</v>
      </c>
      <c r="K1096" s="4">
        <v>45818.5833333333</v>
      </c>
      <c r="L1096" s="4">
        <v>45839.5</v>
      </c>
    </row>
    <row r="1097" spans="4:12">
      <c r="D1097" s="1" t="s">
        <v>1164</v>
      </c>
      <c r="F1097" s="3">
        <v>20.99</v>
      </c>
      <c r="G1097" s="1" t="s">
        <v>59</v>
      </c>
      <c r="I1097" s="1" t="s">
        <v>57</v>
      </c>
      <c r="J1097" s="3">
        <v>10.99</v>
      </c>
      <c r="K1097" s="4">
        <v>45818.5833333333</v>
      </c>
      <c r="L1097" s="4">
        <v>45839.5</v>
      </c>
    </row>
    <row r="1098" spans="4:12">
      <c r="D1098" s="1" t="s">
        <v>1165</v>
      </c>
      <c r="F1098" s="3">
        <v>20.99</v>
      </c>
      <c r="G1098" s="1" t="s">
        <v>59</v>
      </c>
      <c r="I1098" s="1" t="s">
        <v>57</v>
      </c>
      <c r="J1098" s="3">
        <v>10.99</v>
      </c>
      <c r="K1098" s="4">
        <v>45818.5833333333</v>
      </c>
      <c r="L1098" s="4">
        <v>45839.5</v>
      </c>
    </row>
    <row r="1099" spans="4:12">
      <c r="D1099" s="1" t="s">
        <v>1166</v>
      </c>
      <c r="F1099" s="3">
        <v>20.99</v>
      </c>
      <c r="G1099" s="1" t="s">
        <v>59</v>
      </c>
      <c r="I1099" s="1" t="s">
        <v>57</v>
      </c>
      <c r="J1099" s="3">
        <v>10.99</v>
      </c>
      <c r="K1099" s="4">
        <v>45818.5833333333</v>
      </c>
      <c r="L1099" s="4">
        <v>45839.5</v>
      </c>
    </row>
    <row r="1100" spans="4:12">
      <c r="D1100" s="1" t="s">
        <v>1167</v>
      </c>
      <c r="F1100" s="3">
        <v>20.99</v>
      </c>
      <c r="G1100" s="1" t="s">
        <v>59</v>
      </c>
      <c r="I1100" s="1" t="s">
        <v>57</v>
      </c>
      <c r="J1100" s="3">
        <v>10.99</v>
      </c>
      <c r="K1100" s="4">
        <v>45818.5833333333</v>
      </c>
      <c r="L1100" s="4">
        <v>45839.5</v>
      </c>
    </row>
    <row r="1101" spans="4:12">
      <c r="D1101" s="1" t="s">
        <v>1168</v>
      </c>
      <c r="F1101" s="3">
        <v>22.99</v>
      </c>
      <c r="G1101" s="1" t="s">
        <v>59</v>
      </c>
      <c r="I1101" s="1" t="s">
        <v>57</v>
      </c>
      <c r="J1101" s="3">
        <v>11.99</v>
      </c>
      <c r="K1101" s="4">
        <v>45818.5833333333</v>
      </c>
      <c r="L1101" s="4">
        <v>45839.5</v>
      </c>
    </row>
    <row r="1102" spans="4:12">
      <c r="D1102" s="1" t="s">
        <v>1169</v>
      </c>
      <c r="F1102" s="3">
        <v>24.99</v>
      </c>
      <c r="G1102" s="1" t="s">
        <v>59</v>
      </c>
      <c r="I1102" s="1" t="s">
        <v>57</v>
      </c>
      <c r="J1102" s="3">
        <v>12.99</v>
      </c>
      <c r="K1102" s="4">
        <v>45818.5833333333</v>
      </c>
      <c r="L1102" s="4">
        <v>45839.5</v>
      </c>
    </row>
    <row r="1103" spans="4:12">
      <c r="D1103" s="1" t="s">
        <v>1170</v>
      </c>
      <c r="F1103" s="3">
        <v>26.99</v>
      </c>
      <c r="G1103" s="1" t="s">
        <v>59</v>
      </c>
      <c r="I1103" s="1" t="s">
        <v>57</v>
      </c>
      <c r="J1103" s="3">
        <v>13.99</v>
      </c>
      <c r="K1103" s="4">
        <v>45818.5833333333</v>
      </c>
      <c r="L1103" s="4">
        <v>45839.5</v>
      </c>
    </row>
    <row r="1104" spans="4:12">
      <c r="D1104" s="1" t="s">
        <v>1171</v>
      </c>
      <c r="F1104" s="3">
        <v>27.99</v>
      </c>
      <c r="G1104" s="1" t="s">
        <v>59</v>
      </c>
      <c r="I1104" s="1" t="s">
        <v>57</v>
      </c>
      <c r="J1104" s="3">
        <v>13.99</v>
      </c>
      <c r="K1104" s="4">
        <v>45818.5833333333</v>
      </c>
      <c r="L1104" s="4">
        <v>45839.5</v>
      </c>
    </row>
    <row r="1105" spans="4:12">
      <c r="D1105" s="1" t="s">
        <v>1172</v>
      </c>
      <c r="F1105" s="3">
        <v>28.99</v>
      </c>
      <c r="G1105" s="1" t="s">
        <v>59</v>
      </c>
      <c r="I1105" s="1" t="s">
        <v>57</v>
      </c>
      <c r="J1105" s="3">
        <v>14.99</v>
      </c>
      <c r="K1105" s="4">
        <v>45818.5833333333</v>
      </c>
      <c r="L1105" s="4">
        <v>45839.5</v>
      </c>
    </row>
    <row r="1106" spans="4:12">
      <c r="D1106" s="1" t="s">
        <v>1173</v>
      </c>
      <c r="F1106" s="3">
        <v>32.99</v>
      </c>
      <c r="G1106" s="1" t="s">
        <v>59</v>
      </c>
      <c r="I1106" s="1" t="s">
        <v>57</v>
      </c>
      <c r="J1106" s="3">
        <v>15.99</v>
      </c>
      <c r="K1106" s="4">
        <v>45818.5833333333</v>
      </c>
      <c r="L1106" s="4">
        <v>45839.5</v>
      </c>
    </row>
    <row r="1107" spans="4:12">
      <c r="D1107" s="1" t="s">
        <v>1174</v>
      </c>
      <c r="F1107" s="3">
        <v>23.99</v>
      </c>
      <c r="G1107" s="1" t="s">
        <v>59</v>
      </c>
      <c r="I1107" s="1" t="s">
        <v>57</v>
      </c>
      <c r="J1107" s="3">
        <v>12.99</v>
      </c>
      <c r="K1107" s="4">
        <v>45818.5833333333</v>
      </c>
      <c r="L1107" s="4">
        <v>45839.5</v>
      </c>
    </row>
    <row r="1108" spans="4:12">
      <c r="D1108" s="1" t="s">
        <v>1175</v>
      </c>
      <c r="F1108" s="3">
        <v>21.99</v>
      </c>
      <c r="G1108" s="1" t="s">
        <v>59</v>
      </c>
      <c r="I1108" s="1" t="s">
        <v>57</v>
      </c>
      <c r="J1108" s="3">
        <v>11.99</v>
      </c>
      <c r="K1108" s="4">
        <v>45818.5833333333</v>
      </c>
      <c r="L1108" s="4">
        <v>45839.5</v>
      </c>
    </row>
    <row r="1109" spans="4:12">
      <c r="D1109" s="1" t="s">
        <v>1176</v>
      </c>
      <c r="F1109" s="3">
        <v>23.99</v>
      </c>
      <c r="G1109" s="1" t="s">
        <v>59</v>
      </c>
      <c r="I1109" s="1" t="s">
        <v>57</v>
      </c>
      <c r="J1109" s="3">
        <v>12.99</v>
      </c>
      <c r="K1109" s="4">
        <v>45818.5833333333</v>
      </c>
      <c r="L1109" s="4">
        <v>45839.5</v>
      </c>
    </row>
    <row r="1110" spans="4:12">
      <c r="D1110" s="1" t="s">
        <v>1177</v>
      </c>
      <c r="F1110" s="3">
        <v>22.99</v>
      </c>
      <c r="G1110" s="1" t="s">
        <v>59</v>
      </c>
      <c r="I1110" s="1" t="s">
        <v>57</v>
      </c>
      <c r="J1110" s="3">
        <v>11.99</v>
      </c>
      <c r="K1110" s="4">
        <v>45818.5833333333</v>
      </c>
      <c r="L1110" s="4">
        <v>45839.5</v>
      </c>
    </row>
    <row r="1111" spans="4:12">
      <c r="D1111" s="1" t="s">
        <v>1178</v>
      </c>
      <c r="F1111" s="3">
        <v>24.99</v>
      </c>
      <c r="G1111" s="1" t="s">
        <v>59</v>
      </c>
      <c r="I1111" s="1" t="s">
        <v>57</v>
      </c>
      <c r="J1111" s="3">
        <v>12.99</v>
      </c>
      <c r="K1111" s="4">
        <v>45818.5833333333</v>
      </c>
      <c r="L1111" s="4">
        <v>45839.5</v>
      </c>
    </row>
    <row r="1112" spans="4:12">
      <c r="D1112" s="1" t="s">
        <v>1179</v>
      </c>
      <c r="F1112" s="3">
        <v>20.99</v>
      </c>
      <c r="G1112" s="1" t="s">
        <v>59</v>
      </c>
      <c r="I1112" s="1" t="s">
        <v>57</v>
      </c>
      <c r="J1112" s="3">
        <v>10.99</v>
      </c>
      <c r="K1112" s="4">
        <v>45818.5833333333</v>
      </c>
      <c r="L1112" s="4">
        <v>45839.5</v>
      </c>
    </row>
    <row r="1113" spans="4:12">
      <c r="D1113" s="1" t="s">
        <v>1180</v>
      </c>
      <c r="F1113" s="3">
        <v>20.99</v>
      </c>
      <c r="G1113" s="1" t="s">
        <v>59</v>
      </c>
      <c r="I1113" s="1" t="s">
        <v>57</v>
      </c>
      <c r="J1113" s="3">
        <v>11.99</v>
      </c>
      <c r="K1113" s="4">
        <v>45818.5833333333</v>
      </c>
      <c r="L1113" s="4">
        <v>45839.5</v>
      </c>
    </row>
    <row r="1114" spans="4:12">
      <c r="D1114" s="1" t="s">
        <v>1181</v>
      </c>
      <c r="F1114" s="3">
        <v>23.99</v>
      </c>
      <c r="G1114" s="1" t="s">
        <v>59</v>
      </c>
      <c r="I1114" s="1" t="s">
        <v>57</v>
      </c>
      <c r="J1114" s="3">
        <v>12.99</v>
      </c>
      <c r="K1114" s="4">
        <v>45818.5833333333</v>
      </c>
      <c r="L1114" s="4">
        <v>45839.5</v>
      </c>
    </row>
    <row r="1115" spans="4:12">
      <c r="D1115" s="1" t="s">
        <v>1182</v>
      </c>
      <c r="F1115" s="3">
        <v>22.99</v>
      </c>
      <c r="G1115" s="1" t="s">
        <v>59</v>
      </c>
      <c r="I1115" s="1" t="s">
        <v>57</v>
      </c>
      <c r="J1115" s="3">
        <v>11.99</v>
      </c>
      <c r="K1115" s="4">
        <v>45818.5833333333</v>
      </c>
      <c r="L1115" s="4">
        <v>45839.5</v>
      </c>
    </row>
    <row r="1116" spans="4:12">
      <c r="D1116" s="1" t="s">
        <v>1183</v>
      </c>
      <c r="F1116" s="3">
        <v>29.99</v>
      </c>
      <c r="G1116" s="1" t="s">
        <v>59</v>
      </c>
      <c r="I1116" s="1" t="s">
        <v>57</v>
      </c>
      <c r="J1116" s="3">
        <v>14.99</v>
      </c>
      <c r="K1116" s="4">
        <v>45818.5833333333</v>
      </c>
      <c r="L1116" s="4">
        <v>45839.5</v>
      </c>
    </row>
    <row r="1117" spans="4:12">
      <c r="D1117" s="1" t="s">
        <v>1184</v>
      </c>
      <c r="F1117" s="3">
        <v>21.99</v>
      </c>
      <c r="G1117" s="1" t="s">
        <v>59</v>
      </c>
      <c r="I1117" s="1" t="s">
        <v>57</v>
      </c>
      <c r="J1117" s="3">
        <v>11.99</v>
      </c>
      <c r="K1117" s="4">
        <v>45818.5833333333</v>
      </c>
      <c r="L1117" s="4">
        <v>45839.5</v>
      </c>
    </row>
    <row r="1118" spans="4:12">
      <c r="D1118" s="1" t="s">
        <v>1185</v>
      </c>
      <c r="F1118" s="3">
        <v>24.99</v>
      </c>
      <c r="G1118" s="1" t="s">
        <v>59</v>
      </c>
      <c r="I1118" s="1" t="s">
        <v>57</v>
      </c>
      <c r="J1118" s="3">
        <v>12.99</v>
      </c>
      <c r="K1118" s="4">
        <v>45818.5833333333</v>
      </c>
      <c r="L1118" s="4">
        <v>45839.5</v>
      </c>
    </row>
    <row r="1119" spans="4:12">
      <c r="D1119" s="1" t="s">
        <v>1186</v>
      </c>
      <c r="F1119" s="3">
        <v>20.99</v>
      </c>
      <c r="G1119" s="1" t="s">
        <v>59</v>
      </c>
      <c r="I1119" s="1" t="s">
        <v>57</v>
      </c>
      <c r="J1119" s="3">
        <v>10.99</v>
      </c>
      <c r="K1119" s="4">
        <v>45818.5833333333</v>
      </c>
      <c r="L1119" s="4">
        <v>45839.5</v>
      </c>
    </row>
    <row r="1120" spans="4:12">
      <c r="D1120" s="1" t="s">
        <v>1187</v>
      </c>
      <c r="F1120" s="3">
        <v>20.99</v>
      </c>
      <c r="G1120" s="1" t="s">
        <v>59</v>
      </c>
      <c r="I1120" s="1" t="s">
        <v>57</v>
      </c>
      <c r="J1120" s="3">
        <v>10.99</v>
      </c>
      <c r="K1120" s="4">
        <v>45818.5833333333</v>
      </c>
      <c r="L1120" s="4">
        <v>45839.5</v>
      </c>
    </row>
    <row r="1121" spans="4:12">
      <c r="D1121" s="1" t="s">
        <v>1188</v>
      </c>
      <c r="F1121" s="3">
        <v>23.99</v>
      </c>
      <c r="G1121" s="1" t="s">
        <v>59</v>
      </c>
      <c r="I1121" s="1" t="s">
        <v>57</v>
      </c>
      <c r="J1121" s="3">
        <v>12.99</v>
      </c>
      <c r="K1121" s="4">
        <v>45818.5833333333</v>
      </c>
      <c r="L1121" s="4">
        <v>45839.5</v>
      </c>
    </row>
    <row r="1122" spans="4:12">
      <c r="D1122" s="1" t="s">
        <v>1189</v>
      </c>
      <c r="F1122" s="3">
        <v>20.99</v>
      </c>
      <c r="G1122" s="1" t="s">
        <v>59</v>
      </c>
      <c r="I1122" s="1" t="s">
        <v>57</v>
      </c>
      <c r="J1122" s="3">
        <v>10.99</v>
      </c>
      <c r="K1122" s="4">
        <v>45818.5833333333</v>
      </c>
      <c r="L1122" s="4">
        <v>45839.5</v>
      </c>
    </row>
    <row r="1123" spans="4:12">
      <c r="D1123" s="1" t="s">
        <v>1190</v>
      </c>
      <c r="F1123" s="3">
        <v>21.99</v>
      </c>
      <c r="G1123" s="1" t="s">
        <v>59</v>
      </c>
      <c r="I1123" s="1" t="s">
        <v>57</v>
      </c>
      <c r="J1123" s="3">
        <v>11.99</v>
      </c>
      <c r="K1123" s="4">
        <v>45818.5833333333</v>
      </c>
      <c r="L1123" s="4">
        <v>45839.5</v>
      </c>
    </row>
    <row r="1124" spans="4:12">
      <c r="D1124" s="1" t="s">
        <v>1191</v>
      </c>
      <c r="F1124" s="3">
        <v>22.99</v>
      </c>
      <c r="G1124" s="1" t="s">
        <v>59</v>
      </c>
      <c r="I1124" s="1" t="s">
        <v>57</v>
      </c>
      <c r="J1124" s="3">
        <v>11.99</v>
      </c>
      <c r="K1124" s="4">
        <v>45818.5833333333</v>
      </c>
      <c r="L1124" s="4">
        <v>45839.5</v>
      </c>
    </row>
    <row r="1125" spans="4:12">
      <c r="D1125" s="1" t="s">
        <v>1192</v>
      </c>
      <c r="F1125" s="3">
        <v>24.99</v>
      </c>
      <c r="G1125" s="1" t="s">
        <v>59</v>
      </c>
      <c r="I1125" s="1" t="s">
        <v>57</v>
      </c>
      <c r="J1125" s="3">
        <v>12.99</v>
      </c>
      <c r="K1125" s="4">
        <v>45818.5833333333</v>
      </c>
      <c r="L1125" s="4">
        <v>45839.5</v>
      </c>
    </row>
    <row r="1126" spans="4:12">
      <c r="D1126" s="1" t="s">
        <v>1193</v>
      </c>
      <c r="F1126" s="3">
        <v>32.99</v>
      </c>
      <c r="G1126" s="1" t="s">
        <v>59</v>
      </c>
      <c r="I1126" s="1" t="s">
        <v>57</v>
      </c>
      <c r="J1126" s="3">
        <v>15.99</v>
      </c>
      <c r="K1126" s="4">
        <v>45818.5833333333</v>
      </c>
      <c r="L1126" s="4">
        <v>45839.5</v>
      </c>
    </row>
    <row r="1127" spans="4:12">
      <c r="D1127" s="1" t="s">
        <v>1194</v>
      </c>
      <c r="F1127" s="3">
        <v>22.99</v>
      </c>
      <c r="G1127" s="1" t="s">
        <v>59</v>
      </c>
      <c r="I1127" s="1" t="s">
        <v>57</v>
      </c>
      <c r="J1127" s="3">
        <v>11.99</v>
      </c>
      <c r="K1127" s="4">
        <v>45818.5833333333</v>
      </c>
      <c r="L1127" s="4">
        <v>45839.5</v>
      </c>
    </row>
    <row r="1128" spans="4:12">
      <c r="D1128" s="1" t="s">
        <v>1195</v>
      </c>
      <c r="F1128" s="3">
        <v>21.99</v>
      </c>
      <c r="G1128" s="1" t="s">
        <v>59</v>
      </c>
      <c r="I1128" s="1" t="s">
        <v>57</v>
      </c>
      <c r="J1128" s="3">
        <v>11.99</v>
      </c>
      <c r="K1128" s="4">
        <v>45818.5833333333</v>
      </c>
      <c r="L1128" s="4">
        <v>45839.5</v>
      </c>
    </row>
    <row r="1129" spans="4:12">
      <c r="D1129" s="1" t="s">
        <v>1196</v>
      </c>
      <c r="F1129" s="3">
        <v>23.99</v>
      </c>
      <c r="G1129" s="1" t="s">
        <v>59</v>
      </c>
      <c r="I1129" s="1" t="s">
        <v>57</v>
      </c>
      <c r="J1129" s="3">
        <v>12.99</v>
      </c>
      <c r="K1129" s="4">
        <v>45818.5833333333</v>
      </c>
      <c r="L1129" s="4">
        <v>45839.5</v>
      </c>
    </row>
    <row r="1130" spans="4:12">
      <c r="D1130" s="1" t="s">
        <v>1197</v>
      </c>
      <c r="F1130" s="3">
        <v>23.99</v>
      </c>
      <c r="G1130" s="1" t="s">
        <v>59</v>
      </c>
      <c r="I1130" s="1" t="s">
        <v>57</v>
      </c>
      <c r="J1130" s="3">
        <v>12.99</v>
      </c>
      <c r="K1130" s="4">
        <v>45818.5833333333</v>
      </c>
      <c r="L1130" s="4">
        <v>45839.5</v>
      </c>
    </row>
    <row r="1131" spans="4:12">
      <c r="D1131" s="1" t="s">
        <v>1198</v>
      </c>
      <c r="F1131" s="3">
        <v>23.99</v>
      </c>
      <c r="G1131" s="1" t="s">
        <v>59</v>
      </c>
      <c r="I1131" s="1" t="s">
        <v>57</v>
      </c>
      <c r="J1131" s="3">
        <v>12.99</v>
      </c>
      <c r="K1131" s="4">
        <v>45818.5833333333</v>
      </c>
      <c r="L1131" s="4">
        <v>45839.5</v>
      </c>
    </row>
    <row r="1132" spans="4:12">
      <c r="D1132" s="1" t="s">
        <v>1199</v>
      </c>
      <c r="F1132" s="3">
        <v>23.99</v>
      </c>
      <c r="G1132" s="1" t="s">
        <v>59</v>
      </c>
      <c r="I1132" s="1" t="s">
        <v>57</v>
      </c>
      <c r="J1132" s="3">
        <v>12.99</v>
      </c>
      <c r="K1132" s="4">
        <v>45818.5833333333</v>
      </c>
      <c r="L1132" s="4">
        <v>45839.5</v>
      </c>
    </row>
    <row r="1133" spans="4:12">
      <c r="D1133" s="1" t="s">
        <v>1200</v>
      </c>
      <c r="F1133" s="3">
        <v>23.99</v>
      </c>
      <c r="G1133" s="1" t="s">
        <v>59</v>
      </c>
      <c r="I1133" s="1" t="s">
        <v>57</v>
      </c>
      <c r="J1133" s="3">
        <v>12.99</v>
      </c>
      <c r="K1133" s="4">
        <v>45818.5833333333</v>
      </c>
      <c r="L1133" s="4">
        <v>45839.5</v>
      </c>
    </row>
    <row r="1134" spans="4:12">
      <c r="D1134" s="1" t="s">
        <v>1201</v>
      </c>
      <c r="F1134" s="3">
        <v>23.99</v>
      </c>
      <c r="G1134" s="1" t="s">
        <v>59</v>
      </c>
      <c r="I1134" s="1" t="s">
        <v>57</v>
      </c>
      <c r="J1134" s="3">
        <v>12.99</v>
      </c>
      <c r="K1134" s="4">
        <v>45818.5833333333</v>
      </c>
      <c r="L1134" s="4">
        <v>45839.5</v>
      </c>
    </row>
    <row r="1135" spans="4:12">
      <c r="D1135" s="1" t="s">
        <v>1202</v>
      </c>
      <c r="F1135" s="3">
        <v>24.99</v>
      </c>
      <c r="G1135" s="1" t="s">
        <v>59</v>
      </c>
      <c r="I1135" s="1" t="s">
        <v>57</v>
      </c>
      <c r="J1135" s="3">
        <v>12.99</v>
      </c>
      <c r="K1135" s="4">
        <v>45818.5833333333</v>
      </c>
      <c r="L1135" s="4">
        <v>45839.5</v>
      </c>
    </row>
    <row r="1136" spans="4:12">
      <c r="D1136" s="1" t="s">
        <v>1203</v>
      </c>
      <c r="F1136" s="3">
        <v>26.99</v>
      </c>
      <c r="G1136" s="1" t="s">
        <v>59</v>
      </c>
      <c r="I1136" s="1" t="s">
        <v>57</v>
      </c>
      <c r="J1136" s="3">
        <v>13.99</v>
      </c>
      <c r="K1136" s="4">
        <v>45818.5833333333</v>
      </c>
      <c r="L1136" s="4">
        <v>45839.5</v>
      </c>
    </row>
    <row r="1137" spans="4:12">
      <c r="D1137" s="1" t="s">
        <v>1204</v>
      </c>
      <c r="F1137" s="3">
        <v>27.99</v>
      </c>
      <c r="G1137" s="1" t="s">
        <v>59</v>
      </c>
      <c r="I1137" s="1" t="s">
        <v>57</v>
      </c>
      <c r="J1137" s="3">
        <v>13.99</v>
      </c>
      <c r="K1137" s="4">
        <v>45818.5833333333</v>
      </c>
      <c r="L1137" s="4">
        <v>45839.5</v>
      </c>
    </row>
    <row r="1138" spans="4:12">
      <c r="D1138" s="1" t="s">
        <v>1205</v>
      </c>
      <c r="F1138" s="3">
        <v>20.99</v>
      </c>
      <c r="G1138" s="1" t="s">
        <v>59</v>
      </c>
      <c r="I1138" s="1" t="s">
        <v>57</v>
      </c>
      <c r="J1138" s="3">
        <v>10.99</v>
      </c>
      <c r="K1138" s="4">
        <v>45818.5833333333</v>
      </c>
      <c r="L1138" s="4">
        <v>45839.5</v>
      </c>
    </row>
    <row r="1139" spans="4:12">
      <c r="D1139" s="1" t="s">
        <v>1206</v>
      </c>
      <c r="F1139" s="3">
        <v>24.99</v>
      </c>
      <c r="G1139" s="1" t="s">
        <v>59</v>
      </c>
      <c r="I1139" s="1" t="s">
        <v>57</v>
      </c>
      <c r="J1139" s="3">
        <v>12.99</v>
      </c>
      <c r="K1139" s="4">
        <v>45818.5833333333</v>
      </c>
      <c r="L1139" s="4">
        <v>45839.5</v>
      </c>
    </row>
    <row r="1140" spans="4:12">
      <c r="D1140" s="1" t="s">
        <v>1207</v>
      </c>
      <c r="F1140" s="3">
        <v>24.99</v>
      </c>
      <c r="G1140" s="1" t="s">
        <v>59</v>
      </c>
      <c r="I1140" s="1" t="s">
        <v>57</v>
      </c>
      <c r="J1140" s="3">
        <v>12.99</v>
      </c>
      <c r="K1140" s="4">
        <v>45818.5833333333</v>
      </c>
      <c r="L1140" s="4">
        <v>45839.5</v>
      </c>
    </row>
    <row r="1141" spans="4:12">
      <c r="D1141" s="1" t="s">
        <v>1208</v>
      </c>
      <c r="F1141" s="3">
        <v>22.99</v>
      </c>
      <c r="G1141" s="1" t="s">
        <v>59</v>
      </c>
      <c r="I1141" s="1" t="s">
        <v>57</v>
      </c>
      <c r="J1141" s="3">
        <v>11.99</v>
      </c>
      <c r="K1141" s="4">
        <v>45818.5833333333</v>
      </c>
      <c r="L1141" s="4">
        <v>45839.5</v>
      </c>
    </row>
    <row r="1142" spans="4:12">
      <c r="D1142" s="1" t="s">
        <v>1209</v>
      </c>
      <c r="F1142" s="3">
        <v>22.99</v>
      </c>
      <c r="G1142" s="1" t="s">
        <v>59</v>
      </c>
      <c r="I1142" s="1" t="s">
        <v>57</v>
      </c>
      <c r="J1142" s="3">
        <v>11.99</v>
      </c>
      <c r="K1142" s="4">
        <v>45818.5833333333</v>
      </c>
      <c r="L1142" s="4">
        <v>45839.5</v>
      </c>
    </row>
    <row r="1143" spans="4:12">
      <c r="D1143" s="1" t="s">
        <v>1210</v>
      </c>
      <c r="F1143" s="3">
        <v>22.99</v>
      </c>
      <c r="G1143" s="1" t="s">
        <v>59</v>
      </c>
      <c r="I1143" s="1" t="s">
        <v>57</v>
      </c>
      <c r="J1143" s="3">
        <v>11.99</v>
      </c>
      <c r="K1143" s="4">
        <v>45818.5833333333</v>
      </c>
      <c r="L1143" s="4">
        <v>45839.5</v>
      </c>
    </row>
    <row r="1144" spans="4:12">
      <c r="D1144" s="1" t="s">
        <v>1211</v>
      </c>
      <c r="F1144" s="3">
        <v>22.99</v>
      </c>
      <c r="G1144" s="1" t="s">
        <v>59</v>
      </c>
      <c r="I1144" s="1" t="s">
        <v>57</v>
      </c>
      <c r="J1144" s="3">
        <v>11.99</v>
      </c>
      <c r="K1144" s="4">
        <v>45818.5833333333</v>
      </c>
      <c r="L1144" s="4">
        <v>45839.5</v>
      </c>
    </row>
    <row r="1145" spans="4:12">
      <c r="D1145" s="1" t="s">
        <v>1212</v>
      </c>
      <c r="F1145" s="3">
        <v>21.99</v>
      </c>
      <c r="G1145" s="1" t="s">
        <v>59</v>
      </c>
      <c r="I1145" s="1" t="s">
        <v>57</v>
      </c>
      <c r="J1145" s="3">
        <v>11.99</v>
      </c>
      <c r="K1145" s="4">
        <v>45818.5833333333</v>
      </c>
      <c r="L1145" s="4">
        <v>45839.5</v>
      </c>
    </row>
    <row r="1146" spans="4:12">
      <c r="D1146" s="1" t="s">
        <v>1213</v>
      </c>
      <c r="F1146" s="3">
        <v>22.99</v>
      </c>
      <c r="G1146" s="1" t="s">
        <v>59</v>
      </c>
      <c r="I1146" s="1" t="s">
        <v>57</v>
      </c>
      <c r="J1146" s="3">
        <v>11.99</v>
      </c>
      <c r="K1146" s="4">
        <v>45818.5833333333</v>
      </c>
      <c r="L1146" s="4">
        <v>45839.5</v>
      </c>
    </row>
    <row r="1147" spans="4:12">
      <c r="D1147" s="1" t="s">
        <v>1214</v>
      </c>
      <c r="F1147" s="3">
        <v>22.99</v>
      </c>
      <c r="G1147" s="1" t="s">
        <v>59</v>
      </c>
      <c r="I1147" s="1" t="s">
        <v>57</v>
      </c>
      <c r="J1147" s="3">
        <v>11.99</v>
      </c>
      <c r="K1147" s="4">
        <v>45818.5833333333</v>
      </c>
      <c r="L1147" s="4">
        <v>45839.5</v>
      </c>
    </row>
    <row r="1148" spans="4:12">
      <c r="D1148" s="1" t="s">
        <v>1215</v>
      </c>
      <c r="F1148" s="3">
        <v>22.99</v>
      </c>
      <c r="G1148" s="1" t="s">
        <v>59</v>
      </c>
      <c r="I1148" s="1" t="s">
        <v>57</v>
      </c>
      <c r="J1148" s="3">
        <v>11.99</v>
      </c>
      <c r="K1148" s="4">
        <v>45818.5833333333</v>
      </c>
      <c r="L1148" s="4">
        <v>45839.5</v>
      </c>
    </row>
    <row r="1149" spans="4:12">
      <c r="D1149" s="1" t="s">
        <v>1216</v>
      </c>
      <c r="F1149" s="3">
        <v>20.99</v>
      </c>
      <c r="G1149" s="1" t="s">
        <v>59</v>
      </c>
      <c r="I1149" s="1" t="s">
        <v>57</v>
      </c>
      <c r="J1149" s="3">
        <v>11.99</v>
      </c>
      <c r="K1149" s="4">
        <v>45818.5833333333</v>
      </c>
      <c r="L1149" s="4">
        <v>45839.5</v>
      </c>
    </row>
    <row r="1150" spans="4:12">
      <c r="D1150" s="1" t="s">
        <v>1217</v>
      </c>
      <c r="F1150" s="3">
        <v>19.99</v>
      </c>
      <c r="G1150" s="1" t="s">
        <v>59</v>
      </c>
      <c r="I1150" s="1" t="s">
        <v>57</v>
      </c>
      <c r="J1150" s="3">
        <v>10.99</v>
      </c>
      <c r="K1150" s="4">
        <v>45818.5833333333</v>
      </c>
      <c r="L1150" s="4">
        <v>45839.5</v>
      </c>
    </row>
    <row r="1151" spans="4:12">
      <c r="D1151" s="1" t="s">
        <v>1218</v>
      </c>
      <c r="F1151" s="3">
        <v>20.99</v>
      </c>
      <c r="G1151" s="1" t="s">
        <v>59</v>
      </c>
      <c r="I1151" s="1" t="s">
        <v>57</v>
      </c>
      <c r="J1151" s="3">
        <v>10.99</v>
      </c>
      <c r="K1151" s="4">
        <v>45818.5833333333</v>
      </c>
      <c r="L1151" s="4">
        <v>45839.5</v>
      </c>
    </row>
    <row r="1152" spans="4:12">
      <c r="D1152" s="1" t="s">
        <v>1219</v>
      </c>
      <c r="F1152" s="3">
        <v>19.99</v>
      </c>
      <c r="G1152" s="1" t="s">
        <v>59</v>
      </c>
      <c r="I1152" s="1" t="s">
        <v>57</v>
      </c>
      <c r="J1152" s="3">
        <v>10.99</v>
      </c>
      <c r="K1152" s="4">
        <v>45818.5833333333</v>
      </c>
      <c r="L1152" s="4">
        <v>45839.5</v>
      </c>
    </row>
    <row r="1153" spans="4:12">
      <c r="D1153" s="1" t="s">
        <v>1220</v>
      </c>
      <c r="F1153" s="3">
        <v>19.99</v>
      </c>
      <c r="G1153" s="1" t="s">
        <v>59</v>
      </c>
      <c r="I1153" s="1" t="s">
        <v>57</v>
      </c>
      <c r="J1153" s="3">
        <v>10.99</v>
      </c>
      <c r="K1153" s="4">
        <v>45818.5833333333</v>
      </c>
      <c r="L1153" s="4">
        <v>45839.5</v>
      </c>
    </row>
    <row r="1154" spans="4:12">
      <c r="D1154" s="1" t="s">
        <v>1221</v>
      </c>
      <c r="F1154" s="3">
        <v>20.99</v>
      </c>
      <c r="G1154" s="1" t="s">
        <v>59</v>
      </c>
      <c r="I1154" s="1" t="s">
        <v>57</v>
      </c>
      <c r="J1154" s="3">
        <v>10.99</v>
      </c>
      <c r="K1154" s="4">
        <v>45818.5833333333</v>
      </c>
      <c r="L1154" s="4">
        <v>45839.5</v>
      </c>
    </row>
    <row r="1155" spans="4:12">
      <c r="D1155" s="1" t="s">
        <v>1222</v>
      </c>
      <c r="F1155" s="3">
        <v>22.99</v>
      </c>
      <c r="G1155" s="1" t="s">
        <v>59</v>
      </c>
      <c r="I1155" s="1" t="s">
        <v>57</v>
      </c>
      <c r="J1155" s="3">
        <v>11.99</v>
      </c>
      <c r="K1155" s="4">
        <v>45818.5833333333</v>
      </c>
      <c r="L1155" s="4">
        <v>45839.5</v>
      </c>
    </row>
    <row r="1156" spans="4:12">
      <c r="D1156" s="1" t="s">
        <v>1223</v>
      </c>
      <c r="F1156" s="3">
        <v>21.99</v>
      </c>
      <c r="G1156" s="1" t="s">
        <v>59</v>
      </c>
      <c r="I1156" s="1" t="s">
        <v>57</v>
      </c>
      <c r="J1156" s="3">
        <v>11.99</v>
      </c>
      <c r="K1156" s="4">
        <v>45818.5833333333</v>
      </c>
      <c r="L1156" s="4">
        <v>45839.5</v>
      </c>
    </row>
    <row r="1157" spans="4:12">
      <c r="D1157" s="1" t="s">
        <v>1224</v>
      </c>
      <c r="F1157" s="3">
        <v>23.99</v>
      </c>
      <c r="G1157" s="1" t="s">
        <v>59</v>
      </c>
      <c r="I1157" s="1" t="s">
        <v>57</v>
      </c>
      <c r="J1157" s="3">
        <v>12.99</v>
      </c>
      <c r="K1157" s="4">
        <v>45818.5833333333</v>
      </c>
      <c r="L1157" s="4">
        <v>45839.5</v>
      </c>
    </row>
    <row r="1158" spans="4:12">
      <c r="D1158" s="1" t="s">
        <v>1225</v>
      </c>
      <c r="F1158" s="3">
        <v>21.99</v>
      </c>
      <c r="G1158" s="1" t="s">
        <v>59</v>
      </c>
      <c r="I1158" s="1" t="s">
        <v>57</v>
      </c>
      <c r="J1158" s="3">
        <v>11.99</v>
      </c>
      <c r="K1158" s="4">
        <v>45818.5833333333</v>
      </c>
      <c r="L1158" s="4">
        <v>45839.5</v>
      </c>
    </row>
    <row r="1159" spans="4:12">
      <c r="D1159" s="1" t="s">
        <v>1226</v>
      </c>
      <c r="F1159" s="3">
        <v>25.99</v>
      </c>
      <c r="G1159" s="1" t="s">
        <v>59</v>
      </c>
      <c r="I1159" s="1" t="s">
        <v>57</v>
      </c>
      <c r="J1159" s="3">
        <v>12.99</v>
      </c>
      <c r="K1159" s="4">
        <v>45818.5833333333</v>
      </c>
      <c r="L1159" s="4">
        <v>45839.5</v>
      </c>
    </row>
    <row r="1160" spans="4:12">
      <c r="D1160" s="1" t="s">
        <v>1227</v>
      </c>
      <c r="F1160" s="3">
        <v>20.99</v>
      </c>
      <c r="G1160" s="1" t="s">
        <v>59</v>
      </c>
      <c r="I1160" s="1" t="s">
        <v>57</v>
      </c>
      <c r="J1160" s="3">
        <v>11.99</v>
      </c>
      <c r="K1160" s="4">
        <v>45818.5833333333</v>
      </c>
      <c r="L1160" s="4">
        <v>45839.5</v>
      </c>
    </row>
    <row r="1161" spans="4:12">
      <c r="D1161" s="1" t="s">
        <v>1228</v>
      </c>
      <c r="F1161" s="3">
        <v>22.99</v>
      </c>
      <c r="G1161" s="1" t="s">
        <v>59</v>
      </c>
      <c r="I1161" s="1" t="s">
        <v>57</v>
      </c>
      <c r="J1161" s="3">
        <v>11.99</v>
      </c>
      <c r="K1161" s="4">
        <v>45818.5833333333</v>
      </c>
      <c r="L1161" s="4">
        <v>45839.5</v>
      </c>
    </row>
    <row r="1162" spans="4:12">
      <c r="D1162" s="1" t="s">
        <v>1229</v>
      </c>
      <c r="F1162" s="3">
        <v>20.99</v>
      </c>
      <c r="G1162" s="1" t="s">
        <v>59</v>
      </c>
      <c r="I1162" s="1" t="s">
        <v>57</v>
      </c>
      <c r="J1162" s="3">
        <v>10.99</v>
      </c>
      <c r="K1162" s="4">
        <v>45818.5833333333</v>
      </c>
      <c r="L1162" s="4">
        <v>45839.5</v>
      </c>
    </row>
    <row r="1163" spans="4:12">
      <c r="D1163" s="1" t="s">
        <v>1230</v>
      </c>
      <c r="F1163" s="3">
        <v>33.99</v>
      </c>
      <c r="G1163" s="1" t="s">
        <v>59</v>
      </c>
      <c r="I1163" s="1" t="s">
        <v>57</v>
      </c>
      <c r="J1163" s="3">
        <v>16.99</v>
      </c>
      <c r="K1163" s="4">
        <v>45818.5833333333</v>
      </c>
      <c r="L1163" s="4">
        <v>45839.5</v>
      </c>
    </row>
    <row r="1164" spans="4:12">
      <c r="D1164" s="1" t="s">
        <v>1231</v>
      </c>
      <c r="F1164" s="3">
        <v>23.99</v>
      </c>
      <c r="G1164" s="1" t="s">
        <v>59</v>
      </c>
      <c r="I1164" s="1" t="s">
        <v>57</v>
      </c>
      <c r="J1164" s="3">
        <v>11.99</v>
      </c>
      <c r="K1164" s="4">
        <v>45818.5833333333</v>
      </c>
      <c r="L1164" s="4">
        <v>45839.5</v>
      </c>
    </row>
    <row r="1165" spans="4:12">
      <c r="D1165" s="1" t="s">
        <v>1232</v>
      </c>
      <c r="F1165" s="3">
        <v>35.99</v>
      </c>
      <c r="G1165" s="1" t="s">
        <v>59</v>
      </c>
      <c r="I1165" s="1" t="s">
        <v>57</v>
      </c>
      <c r="J1165" s="3">
        <v>16.99</v>
      </c>
      <c r="K1165" s="4">
        <v>45818.5833333333</v>
      </c>
      <c r="L1165" s="4">
        <v>45839.5</v>
      </c>
    </row>
    <row r="1166" spans="4:12">
      <c r="D1166" s="1" t="s">
        <v>1233</v>
      </c>
      <c r="F1166" s="3">
        <v>24.99</v>
      </c>
      <c r="G1166" s="1" t="s">
        <v>59</v>
      </c>
      <c r="I1166" s="1" t="s">
        <v>57</v>
      </c>
      <c r="J1166" s="3">
        <v>12.99</v>
      </c>
      <c r="K1166" s="4">
        <v>45818.5833333333</v>
      </c>
      <c r="L1166" s="4">
        <v>45839.5</v>
      </c>
    </row>
    <row r="1167" spans="4:12">
      <c r="D1167" s="1" t="s">
        <v>1234</v>
      </c>
      <c r="F1167" s="3">
        <v>20.99</v>
      </c>
      <c r="G1167" s="1" t="s">
        <v>59</v>
      </c>
      <c r="I1167" s="1" t="s">
        <v>57</v>
      </c>
      <c r="J1167" s="3">
        <v>11.99</v>
      </c>
      <c r="K1167" s="4">
        <v>45818.5833333333</v>
      </c>
      <c r="L1167" s="4">
        <v>45839.5</v>
      </c>
    </row>
    <row r="1168" spans="4:12">
      <c r="D1168" s="1" t="s">
        <v>1235</v>
      </c>
      <c r="F1168" s="3">
        <v>20.99</v>
      </c>
      <c r="G1168" s="1" t="s">
        <v>59</v>
      </c>
      <c r="I1168" s="1" t="s">
        <v>57</v>
      </c>
      <c r="J1168" s="3">
        <v>11.99</v>
      </c>
      <c r="K1168" s="4">
        <v>45818.5833333333</v>
      </c>
      <c r="L1168" s="4">
        <v>45839.5</v>
      </c>
    </row>
    <row r="1169" spans="4:12">
      <c r="D1169" s="1" t="s">
        <v>1236</v>
      </c>
      <c r="F1169" s="3">
        <v>20.99</v>
      </c>
      <c r="G1169" s="1" t="s">
        <v>59</v>
      </c>
      <c r="I1169" s="1" t="s">
        <v>57</v>
      </c>
      <c r="J1169" s="3">
        <v>10.99</v>
      </c>
      <c r="K1169" s="4">
        <v>45818.5833333333</v>
      </c>
      <c r="L1169" s="4">
        <v>45839.5</v>
      </c>
    </row>
    <row r="1170" spans="4:12">
      <c r="D1170" s="1" t="s">
        <v>1237</v>
      </c>
      <c r="F1170" s="3">
        <v>20.99</v>
      </c>
      <c r="G1170" s="1" t="s">
        <v>59</v>
      </c>
      <c r="I1170" s="1" t="s">
        <v>57</v>
      </c>
      <c r="J1170" s="3">
        <v>10.99</v>
      </c>
      <c r="K1170" s="4">
        <v>45818.5833333333</v>
      </c>
      <c r="L1170" s="4">
        <v>45839.5</v>
      </c>
    </row>
    <row r="1171" spans="4:12">
      <c r="D1171" s="1" t="s">
        <v>1238</v>
      </c>
      <c r="F1171" s="3">
        <v>23.99</v>
      </c>
      <c r="G1171" s="1" t="s">
        <v>59</v>
      </c>
      <c r="I1171" s="1" t="s">
        <v>57</v>
      </c>
      <c r="J1171" s="3">
        <v>12.99</v>
      </c>
      <c r="K1171" s="4">
        <v>45818.5833333333</v>
      </c>
      <c r="L1171" s="4">
        <v>45839.5</v>
      </c>
    </row>
    <row r="1172" spans="4:12">
      <c r="D1172" s="1" t="s">
        <v>1239</v>
      </c>
      <c r="F1172" s="3">
        <v>24.99</v>
      </c>
      <c r="G1172" s="1" t="s">
        <v>59</v>
      </c>
      <c r="I1172" s="1" t="s">
        <v>57</v>
      </c>
      <c r="J1172" s="3">
        <v>12.99</v>
      </c>
      <c r="K1172" s="4">
        <v>45818.5833333333</v>
      </c>
      <c r="L1172" s="4">
        <v>45839.5</v>
      </c>
    </row>
    <row r="1173" spans="4:12">
      <c r="D1173" s="1" t="s">
        <v>1240</v>
      </c>
      <c r="F1173" s="3">
        <v>20.99</v>
      </c>
      <c r="G1173" s="1" t="s">
        <v>59</v>
      </c>
      <c r="I1173" s="1" t="s">
        <v>57</v>
      </c>
      <c r="J1173" s="3">
        <v>10.99</v>
      </c>
      <c r="K1173" s="4">
        <v>45818.5833333333</v>
      </c>
      <c r="L1173" s="4">
        <v>45839.5</v>
      </c>
    </row>
    <row r="1174" spans="4:12">
      <c r="D1174" s="1" t="s">
        <v>1241</v>
      </c>
      <c r="F1174" s="3">
        <v>23.99</v>
      </c>
      <c r="G1174" s="1" t="s">
        <v>59</v>
      </c>
      <c r="I1174" s="1" t="s">
        <v>57</v>
      </c>
      <c r="J1174" s="3">
        <v>12.99</v>
      </c>
      <c r="K1174" s="4">
        <v>45818.5833333333</v>
      </c>
      <c r="L1174" s="4">
        <v>45839.5</v>
      </c>
    </row>
    <row r="1175" spans="4:12">
      <c r="D1175" s="1" t="s">
        <v>1242</v>
      </c>
      <c r="F1175" s="3">
        <v>28.99</v>
      </c>
      <c r="G1175" s="1" t="s">
        <v>59</v>
      </c>
      <c r="I1175" s="1" t="s">
        <v>57</v>
      </c>
      <c r="J1175" s="3">
        <v>14.99</v>
      </c>
      <c r="K1175" s="4">
        <v>45818.5833333333</v>
      </c>
      <c r="L1175" s="4">
        <v>45839.5</v>
      </c>
    </row>
    <row r="1176" spans="4:12">
      <c r="D1176" s="1" t="s">
        <v>1243</v>
      </c>
      <c r="F1176" s="3">
        <v>35.99</v>
      </c>
      <c r="G1176" s="1" t="s">
        <v>59</v>
      </c>
      <c r="I1176" s="1" t="s">
        <v>57</v>
      </c>
      <c r="J1176" s="3">
        <v>16.99</v>
      </c>
      <c r="K1176" s="4">
        <v>45818.5833333333</v>
      </c>
      <c r="L1176" s="4">
        <v>45839.5</v>
      </c>
    </row>
    <row r="1177" spans="4:12">
      <c r="D1177" s="1" t="s">
        <v>1244</v>
      </c>
      <c r="F1177" s="3">
        <v>37.99</v>
      </c>
      <c r="G1177" s="1" t="s">
        <v>59</v>
      </c>
      <c r="I1177" s="1" t="s">
        <v>57</v>
      </c>
      <c r="J1177" s="3">
        <v>17.99</v>
      </c>
      <c r="K1177" s="4">
        <v>45818.5833333333</v>
      </c>
      <c r="L1177" s="4">
        <v>45839.5</v>
      </c>
    </row>
    <row r="1178" spans="4:12">
      <c r="D1178" s="1" t="s">
        <v>1245</v>
      </c>
      <c r="F1178" s="3">
        <v>28.99</v>
      </c>
      <c r="G1178" s="1" t="s">
        <v>59</v>
      </c>
      <c r="I1178" s="1" t="s">
        <v>57</v>
      </c>
      <c r="J1178" s="3">
        <v>14.99</v>
      </c>
      <c r="K1178" s="4">
        <v>45818.5833333333</v>
      </c>
      <c r="L1178" s="4">
        <v>45839.5</v>
      </c>
    </row>
    <row r="1179" spans="4:12">
      <c r="D1179" s="1" t="s">
        <v>1246</v>
      </c>
      <c r="F1179" s="3">
        <v>22.99</v>
      </c>
      <c r="G1179" s="1" t="s">
        <v>59</v>
      </c>
      <c r="I1179" s="1" t="s">
        <v>57</v>
      </c>
      <c r="J1179" s="3">
        <v>11.99</v>
      </c>
      <c r="K1179" s="4">
        <v>45818.5833333333</v>
      </c>
      <c r="L1179" s="4">
        <v>45839.5</v>
      </c>
    </row>
    <row r="1180" spans="4:12">
      <c r="D1180" s="1" t="s">
        <v>1247</v>
      </c>
      <c r="F1180" s="3">
        <v>22.99</v>
      </c>
      <c r="G1180" s="1" t="s">
        <v>59</v>
      </c>
      <c r="I1180" s="1" t="s">
        <v>57</v>
      </c>
      <c r="J1180" s="3">
        <v>11.99</v>
      </c>
      <c r="K1180" s="4">
        <v>45818.5833333333</v>
      </c>
      <c r="L1180" s="4">
        <v>45839.5</v>
      </c>
    </row>
    <row r="1181" spans="4:12">
      <c r="D1181" s="1" t="s">
        <v>1248</v>
      </c>
      <c r="F1181" s="3">
        <v>22.99</v>
      </c>
      <c r="G1181" s="1" t="s">
        <v>59</v>
      </c>
      <c r="I1181" s="1" t="s">
        <v>57</v>
      </c>
      <c r="J1181" s="3">
        <v>11.99</v>
      </c>
      <c r="K1181" s="4">
        <v>45818.5833333333</v>
      </c>
      <c r="L1181" s="4">
        <v>45839.5</v>
      </c>
    </row>
    <row r="1182" spans="4:12">
      <c r="D1182" s="1" t="s">
        <v>1249</v>
      </c>
      <c r="F1182" s="3">
        <v>22.99</v>
      </c>
      <c r="G1182" s="1" t="s">
        <v>59</v>
      </c>
      <c r="I1182" s="1" t="s">
        <v>57</v>
      </c>
      <c r="J1182" s="3">
        <v>11.99</v>
      </c>
      <c r="K1182" s="4">
        <v>45818.5833333333</v>
      </c>
      <c r="L1182" s="4">
        <v>45839.5</v>
      </c>
    </row>
    <row r="1183" spans="4:12">
      <c r="D1183" s="1" t="s">
        <v>1250</v>
      </c>
      <c r="F1183" s="3">
        <v>28.99</v>
      </c>
      <c r="G1183" s="1" t="s">
        <v>59</v>
      </c>
      <c r="I1183" s="1" t="s">
        <v>57</v>
      </c>
      <c r="J1183" s="3">
        <v>14.99</v>
      </c>
      <c r="K1183" s="4">
        <v>45818.5833333333</v>
      </c>
      <c r="L1183" s="4">
        <v>45839.5</v>
      </c>
    </row>
    <row r="1184" spans="4:12">
      <c r="D1184" s="1" t="s">
        <v>1251</v>
      </c>
      <c r="F1184" s="3">
        <v>20.99</v>
      </c>
      <c r="G1184" s="1" t="s">
        <v>59</v>
      </c>
      <c r="I1184" s="1" t="s">
        <v>57</v>
      </c>
      <c r="J1184" s="3">
        <v>11.99</v>
      </c>
      <c r="K1184" s="4">
        <v>45818.5833333333</v>
      </c>
      <c r="L1184" s="4">
        <v>45839.5</v>
      </c>
    </row>
    <row r="1185" spans="4:12">
      <c r="D1185" s="1" t="s">
        <v>1252</v>
      </c>
      <c r="F1185" s="3">
        <v>20.99</v>
      </c>
      <c r="G1185" s="1" t="s">
        <v>59</v>
      </c>
      <c r="I1185" s="1" t="s">
        <v>57</v>
      </c>
      <c r="J1185" s="3">
        <v>11.99</v>
      </c>
      <c r="K1185" s="4">
        <v>45818.5833333333</v>
      </c>
      <c r="L1185" s="4">
        <v>45839.5</v>
      </c>
    </row>
    <row r="1186" spans="4:12">
      <c r="D1186" s="1" t="s">
        <v>1253</v>
      </c>
      <c r="F1186" s="3">
        <v>28.99</v>
      </c>
      <c r="G1186" s="1" t="s">
        <v>59</v>
      </c>
      <c r="I1186" s="1" t="s">
        <v>57</v>
      </c>
      <c r="J1186" s="3">
        <v>14.99</v>
      </c>
      <c r="K1186" s="4">
        <v>45818.5833333333</v>
      </c>
      <c r="L1186" s="4">
        <v>45839.5</v>
      </c>
    </row>
    <row r="1187" spans="4:12">
      <c r="D1187" s="1" t="s">
        <v>1254</v>
      </c>
      <c r="F1187" s="3">
        <v>28.99</v>
      </c>
      <c r="G1187" s="1" t="s">
        <v>59</v>
      </c>
      <c r="I1187" s="1" t="s">
        <v>57</v>
      </c>
      <c r="J1187" s="3">
        <v>14.99</v>
      </c>
      <c r="K1187" s="4">
        <v>45818.5833333333</v>
      </c>
      <c r="L1187" s="4">
        <v>45839.5</v>
      </c>
    </row>
    <row r="1188" spans="4:12">
      <c r="D1188" s="1" t="s">
        <v>1255</v>
      </c>
      <c r="F1188" s="3">
        <v>23.99</v>
      </c>
      <c r="G1188" s="1" t="s">
        <v>59</v>
      </c>
      <c r="I1188" s="1" t="s">
        <v>57</v>
      </c>
      <c r="J1188" s="3">
        <v>12.99</v>
      </c>
      <c r="K1188" s="4">
        <v>45818.5833333333</v>
      </c>
      <c r="L1188" s="4">
        <v>45839.5</v>
      </c>
    </row>
    <row r="1189" spans="4:12">
      <c r="D1189" s="1" t="s">
        <v>1256</v>
      </c>
      <c r="F1189" s="3">
        <v>21.99</v>
      </c>
      <c r="G1189" s="1" t="s">
        <v>59</v>
      </c>
      <c r="I1189" s="1" t="s">
        <v>57</v>
      </c>
      <c r="J1189" s="3">
        <v>11.99</v>
      </c>
      <c r="K1189" s="4">
        <v>45818.5833333333</v>
      </c>
      <c r="L1189" s="4">
        <v>45839.5</v>
      </c>
    </row>
    <row r="1190" spans="4:12">
      <c r="D1190" s="1" t="s">
        <v>1257</v>
      </c>
      <c r="F1190" s="3">
        <v>24.99</v>
      </c>
      <c r="G1190" s="1" t="s">
        <v>59</v>
      </c>
      <c r="I1190" s="1" t="s">
        <v>57</v>
      </c>
      <c r="J1190" s="3">
        <v>12.99</v>
      </c>
      <c r="K1190" s="4">
        <v>45818.5833333333</v>
      </c>
      <c r="L1190" s="4">
        <v>45839.5</v>
      </c>
    </row>
    <row r="1191" spans="4:12">
      <c r="D1191" s="1" t="s">
        <v>1258</v>
      </c>
      <c r="F1191" s="3">
        <v>20.99</v>
      </c>
      <c r="G1191" s="1" t="s">
        <v>59</v>
      </c>
      <c r="I1191" s="1" t="s">
        <v>57</v>
      </c>
      <c r="J1191" s="3">
        <v>10.99</v>
      </c>
      <c r="K1191" s="4">
        <v>45818.5833333333</v>
      </c>
      <c r="L1191" s="4">
        <v>45839.5</v>
      </c>
    </row>
    <row r="1192" spans="4:12">
      <c r="D1192" s="1" t="s">
        <v>1259</v>
      </c>
      <c r="F1192" s="3">
        <v>20.99</v>
      </c>
      <c r="G1192" s="1" t="s">
        <v>59</v>
      </c>
      <c r="I1192" s="1" t="s">
        <v>57</v>
      </c>
      <c r="J1192" s="3">
        <v>10.99</v>
      </c>
      <c r="K1192" s="4">
        <v>45818.5833333333</v>
      </c>
      <c r="L1192" s="4">
        <v>45839.5</v>
      </c>
    </row>
    <row r="1193" spans="4:12">
      <c r="D1193" s="1" t="s">
        <v>1260</v>
      </c>
      <c r="F1193" s="3">
        <v>20.99</v>
      </c>
      <c r="G1193" s="1" t="s">
        <v>59</v>
      </c>
      <c r="I1193" s="1" t="s">
        <v>57</v>
      </c>
      <c r="J1193" s="3">
        <v>10.99</v>
      </c>
      <c r="K1193" s="4">
        <v>45818.5833333333</v>
      </c>
      <c r="L1193" s="4">
        <v>45839.5</v>
      </c>
    </row>
    <row r="1194" spans="4:12">
      <c r="D1194" s="1" t="s">
        <v>1261</v>
      </c>
      <c r="F1194" s="3">
        <v>20.99</v>
      </c>
      <c r="G1194" s="1" t="s">
        <v>59</v>
      </c>
      <c r="I1194" s="1" t="s">
        <v>57</v>
      </c>
      <c r="J1194" s="3">
        <v>10.99</v>
      </c>
      <c r="K1194" s="4">
        <v>45818.5833333333</v>
      </c>
      <c r="L1194" s="4">
        <v>45839.5</v>
      </c>
    </row>
    <row r="1195" spans="4:12">
      <c r="D1195" s="1" t="s">
        <v>1262</v>
      </c>
      <c r="F1195" s="3">
        <v>28.99</v>
      </c>
      <c r="G1195" s="1" t="s">
        <v>59</v>
      </c>
      <c r="I1195" s="1" t="s">
        <v>57</v>
      </c>
      <c r="J1195" s="3">
        <v>13.99</v>
      </c>
      <c r="K1195" s="4">
        <v>45818.5833333333</v>
      </c>
      <c r="L1195" s="4">
        <v>45839.5</v>
      </c>
    </row>
    <row r="1196" spans="4:12">
      <c r="D1196" s="1" t="s">
        <v>1263</v>
      </c>
      <c r="F1196" s="3">
        <v>19.99</v>
      </c>
      <c r="G1196" s="1" t="s">
        <v>59</v>
      </c>
      <c r="I1196" s="1" t="s">
        <v>57</v>
      </c>
      <c r="J1196" s="3">
        <v>10.99</v>
      </c>
      <c r="K1196" s="4">
        <v>45818.5833333333</v>
      </c>
      <c r="L1196" s="4">
        <v>45839.5</v>
      </c>
    </row>
    <row r="1197" spans="4:12">
      <c r="D1197" s="1" t="s">
        <v>1264</v>
      </c>
      <c r="F1197" s="3">
        <v>22.99</v>
      </c>
      <c r="G1197" s="1" t="s">
        <v>59</v>
      </c>
      <c r="I1197" s="1" t="s">
        <v>57</v>
      </c>
      <c r="J1197" s="3">
        <v>11.99</v>
      </c>
      <c r="K1197" s="4">
        <v>45818.5833333333</v>
      </c>
      <c r="L1197" s="4">
        <v>45839.5</v>
      </c>
    </row>
    <row r="1198" spans="4:12">
      <c r="D1198" s="1" t="s">
        <v>1265</v>
      </c>
      <c r="F1198" s="3">
        <v>23.99</v>
      </c>
      <c r="G1198" s="1" t="s">
        <v>59</v>
      </c>
      <c r="I1198" s="1" t="s">
        <v>57</v>
      </c>
      <c r="J1198" s="3">
        <v>12.99</v>
      </c>
      <c r="K1198" s="4">
        <v>45818.5833333333</v>
      </c>
      <c r="L1198" s="4">
        <v>45839.5</v>
      </c>
    </row>
    <row r="1199" spans="4:12">
      <c r="D1199" s="1" t="s">
        <v>1266</v>
      </c>
      <c r="F1199" s="3">
        <v>22.99</v>
      </c>
      <c r="G1199" s="1" t="s">
        <v>59</v>
      </c>
      <c r="I1199" s="1" t="s">
        <v>57</v>
      </c>
      <c r="J1199" s="3">
        <v>11.99</v>
      </c>
      <c r="K1199" s="4">
        <v>45818.5833333333</v>
      </c>
      <c r="L1199" s="4">
        <v>45839.5</v>
      </c>
    </row>
    <row r="1200" spans="4:12">
      <c r="D1200" s="1" t="s">
        <v>1267</v>
      </c>
      <c r="F1200" s="3">
        <v>19.99</v>
      </c>
      <c r="G1200" s="1" t="s">
        <v>59</v>
      </c>
      <c r="I1200" s="1" t="s">
        <v>57</v>
      </c>
      <c r="J1200" s="3">
        <v>10.99</v>
      </c>
      <c r="K1200" s="4">
        <v>45818.5833333333</v>
      </c>
      <c r="L1200" s="4">
        <v>45839.5</v>
      </c>
    </row>
    <row r="1201" spans="4:12">
      <c r="D1201" s="1" t="s">
        <v>1268</v>
      </c>
      <c r="F1201" s="3">
        <v>20.99</v>
      </c>
      <c r="G1201" s="1" t="s">
        <v>59</v>
      </c>
      <c r="I1201" s="1" t="s">
        <v>57</v>
      </c>
      <c r="J1201" s="3">
        <v>10.99</v>
      </c>
      <c r="K1201" s="4">
        <v>45818.5833333333</v>
      </c>
      <c r="L1201" s="4">
        <v>45839.5</v>
      </c>
    </row>
    <row r="1202" spans="4:12">
      <c r="D1202" s="1" t="s">
        <v>1269</v>
      </c>
      <c r="F1202" s="3">
        <v>27.99</v>
      </c>
      <c r="G1202" s="1" t="s">
        <v>59</v>
      </c>
      <c r="I1202" s="1" t="s">
        <v>57</v>
      </c>
      <c r="J1202" s="3">
        <v>13.99</v>
      </c>
      <c r="K1202" s="4">
        <v>45818.5833333333</v>
      </c>
      <c r="L1202" s="4">
        <v>45839.5</v>
      </c>
    </row>
    <row r="1203" spans="4:12">
      <c r="D1203" s="1" t="s">
        <v>1270</v>
      </c>
      <c r="F1203" s="3">
        <v>27.99</v>
      </c>
      <c r="G1203" s="1" t="s">
        <v>59</v>
      </c>
      <c r="I1203" s="1" t="s">
        <v>57</v>
      </c>
      <c r="J1203" s="3">
        <v>13.99</v>
      </c>
      <c r="K1203" s="4">
        <v>45818.5833333333</v>
      </c>
      <c r="L1203" s="4">
        <v>45839.5</v>
      </c>
    </row>
    <row r="1204" spans="4:12">
      <c r="D1204" s="1" t="s">
        <v>1271</v>
      </c>
      <c r="F1204" s="3">
        <v>39.99</v>
      </c>
      <c r="G1204" s="1" t="s">
        <v>59</v>
      </c>
      <c r="I1204" s="1" t="s">
        <v>57</v>
      </c>
      <c r="J1204" s="3">
        <v>18.99</v>
      </c>
      <c r="K1204" s="4">
        <v>45818.5833333333</v>
      </c>
      <c r="L1204" s="4">
        <v>45839.5</v>
      </c>
    </row>
    <row r="1205" spans="4:12">
      <c r="D1205" s="1" t="s">
        <v>1272</v>
      </c>
      <c r="F1205" s="3">
        <v>20.99</v>
      </c>
      <c r="G1205" s="1" t="s">
        <v>59</v>
      </c>
      <c r="I1205" s="1" t="s">
        <v>57</v>
      </c>
      <c r="J1205" s="3">
        <v>10.99</v>
      </c>
      <c r="K1205" s="4">
        <v>45818.5833333333</v>
      </c>
      <c r="L1205" s="4">
        <v>45839.5</v>
      </c>
    </row>
    <row r="1206" spans="4:12">
      <c r="D1206" s="1" t="s">
        <v>1273</v>
      </c>
      <c r="F1206" s="3">
        <v>22.99</v>
      </c>
      <c r="G1206" s="1" t="s">
        <v>59</v>
      </c>
      <c r="I1206" s="1" t="s">
        <v>57</v>
      </c>
      <c r="J1206" s="3">
        <v>11.99</v>
      </c>
      <c r="K1206" s="4">
        <v>45818.5833333333</v>
      </c>
      <c r="L1206" s="4">
        <v>45839.5</v>
      </c>
    </row>
    <row r="1207" spans="4:12">
      <c r="D1207" s="1" t="s">
        <v>1274</v>
      </c>
      <c r="F1207" s="3">
        <v>24.99</v>
      </c>
      <c r="G1207" s="1" t="s">
        <v>59</v>
      </c>
      <c r="I1207" s="1" t="s">
        <v>57</v>
      </c>
      <c r="J1207" s="3">
        <v>12.99</v>
      </c>
      <c r="K1207" s="4">
        <v>45818.5833333333</v>
      </c>
      <c r="L1207" s="4">
        <v>45839.5</v>
      </c>
    </row>
    <row r="1208" spans="4:12">
      <c r="D1208" s="1" t="s">
        <v>1275</v>
      </c>
      <c r="F1208" s="3">
        <v>19.99</v>
      </c>
      <c r="G1208" s="1" t="s">
        <v>59</v>
      </c>
      <c r="I1208" s="1" t="s">
        <v>57</v>
      </c>
      <c r="J1208" s="3">
        <v>10.99</v>
      </c>
      <c r="K1208" s="4">
        <v>45818.5833333333</v>
      </c>
      <c r="L1208" s="4">
        <v>45839.5</v>
      </c>
    </row>
    <row r="1209" spans="4:12">
      <c r="D1209" s="1" t="s">
        <v>1276</v>
      </c>
      <c r="F1209" s="3">
        <v>24.99</v>
      </c>
      <c r="G1209" s="1" t="s">
        <v>59</v>
      </c>
      <c r="I1209" s="1" t="s">
        <v>57</v>
      </c>
      <c r="J1209" s="3">
        <v>12.99</v>
      </c>
      <c r="K1209" s="4">
        <v>45818.5833333333</v>
      </c>
      <c r="L1209" s="4">
        <v>45839.5</v>
      </c>
    </row>
    <row r="1210" spans="4:12">
      <c r="D1210" s="1" t="s">
        <v>1277</v>
      </c>
      <c r="F1210" s="3">
        <v>23.99</v>
      </c>
      <c r="G1210" s="1" t="s">
        <v>59</v>
      </c>
      <c r="I1210" s="1" t="s">
        <v>57</v>
      </c>
      <c r="J1210" s="3">
        <v>12.99</v>
      </c>
      <c r="K1210" s="4">
        <v>45818.5833333333</v>
      </c>
      <c r="L1210" s="4">
        <v>45839.5</v>
      </c>
    </row>
    <row r="1211" spans="4:12">
      <c r="D1211" s="1" t="s">
        <v>1278</v>
      </c>
      <c r="F1211" s="3">
        <v>24.99</v>
      </c>
      <c r="G1211" s="1" t="s">
        <v>59</v>
      </c>
      <c r="I1211" s="1" t="s">
        <v>57</v>
      </c>
      <c r="J1211" s="3">
        <v>12.99</v>
      </c>
      <c r="K1211" s="4">
        <v>45818.5833333333</v>
      </c>
      <c r="L1211" s="4">
        <v>45839.5</v>
      </c>
    </row>
    <row r="1212" spans="4:12">
      <c r="D1212" s="1" t="s">
        <v>1279</v>
      </c>
      <c r="F1212" s="3">
        <v>24.99</v>
      </c>
      <c r="G1212" s="1" t="s">
        <v>59</v>
      </c>
      <c r="I1212" s="1" t="s">
        <v>57</v>
      </c>
      <c r="J1212" s="3">
        <v>12.99</v>
      </c>
      <c r="K1212" s="4">
        <v>45818.5833333333</v>
      </c>
      <c r="L1212" s="4">
        <v>45839.5</v>
      </c>
    </row>
    <row r="1213" spans="4:12">
      <c r="D1213" s="1" t="s">
        <v>1280</v>
      </c>
      <c r="F1213" s="3">
        <v>24.99</v>
      </c>
      <c r="G1213" s="1" t="s">
        <v>59</v>
      </c>
      <c r="I1213" s="1" t="s">
        <v>57</v>
      </c>
      <c r="J1213" s="3">
        <v>12.99</v>
      </c>
      <c r="K1213" s="4">
        <v>45818.5833333333</v>
      </c>
      <c r="L1213" s="4">
        <v>45839.5</v>
      </c>
    </row>
    <row r="1214" spans="4:12">
      <c r="D1214" s="1" t="s">
        <v>1281</v>
      </c>
      <c r="F1214" s="3">
        <v>24.99</v>
      </c>
      <c r="G1214" s="1" t="s">
        <v>59</v>
      </c>
      <c r="I1214" s="1" t="s">
        <v>57</v>
      </c>
      <c r="J1214" s="3">
        <v>12.99</v>
      </c>
      <c r="K1214" s="4">
        <v>45818.5833333333</v>
      </c>
      <c r="L1214" s="4">
        <v>45839.5</v>
      </c>
    </row>
    <row r="1215" spans="4:12">
      <c r="D1215" s="1" t="s">
        <v>1282</v>
      </c>
      <c r="F1215" s="3">
        <v>24.99</v>
      </c>
      <c r="G1215" s="1" t="s">
        <v>59</v>
      </c>
      <c r="I1215" s="1" t="s">
        <v>57</v>
      </c>
      <c r="J1215" s="3">
        <v>12.99</v>
      </c>
      <c r="K1215" s="4">
        <v>45818.5833333333</v>
      </c>
      <c r="L1215" s="4">
        <v>45839.5</v>
      </c>
    </row>
    <row r="1216" spans="4:12">
      <c r="D1216" s="1" t="s">
        <v>1283</v>
      </c>
      <c r="F1216" s="3">
        <v>20.99</v>
      </c>
      <c r="G1216" s="1" t="s">
        <v>59</v>
      </c>
      <c r="I1216" s="1" t="s">
        <v>57</v>
      </c>
      <c r="J1216" s="3">
        <v>10.99</v>
      </c>
      <c r="K1216" s="4">
        <v>45818.5833333333</v>
      </c>
      <c r="L1216" s="4">
        <v>45839.5</v>
      </c>
    </row>
    <row r="1217" spans="4:12">
      <c r="D1217" s="1" t="s">
        <v>1284</v>
      </c>
      <c r="F1217" s="3">
        <v>25.99</v>
      </c>
      <c r="G1217" s="1" t="s">
        <v>59</v>
      </c>
      <c r="I1217" s="1" t="s">
        <v>57</v>
      </c>
      <c r="J1217" s="3">
        <v>12.99</v>
      </c>
      <c r="K1217" s="4">
        <v>45818.5833333333</v>
      </c>
      <c r="L1217" s="4">
        <v>45839.5</v>
      </c>
    </row>
    <row r="1218" spans="4:12">
      <c r="D1218" s="1" t="s">
        <v>1285</v>
      </c>
      <c r="F1218" s="3">
        <v>25.99</v>
      </c>
      <c r="G1218" s="1" t="s">
        <v>59</v>
      </c>
      <c r="I1218" s="1" t="s">
        <v>57</v>
      </c>
      <c r="J1218" s="3">
        <v>12.99</v>
      </c>
      <c r="K1218" s="4">
        <v>45818.5833333333</v>
      </c>
      <c r="L1218" s="4">
        <v>45839.5</v>
      </c>
    </row>
    <row r="1219" spans="4:12">
      <c r="D1219" s="1" t="s">
        <v>1286</v>
      </c>
      <c r="F1219" s="3">
        <v>25.99</v>
      </c>
      <c r="G1219" s="1" t="s">
        <v>59</v>
      </c>
      <c r="I1219" s="1" t="s">
        <v>57</v>
      </c>
      <c r="J1219" s="3">
        <v>12.99</v>
      </c>
      <c r="K1219" s="4">
        <v>45818.5833333333</v>
      </c>
      <c r="L1219" s="4">
        <v>45839.5</v>
      </c>
    </row>
    <row r="1220" spans="4:12">
      <c r="D1220" s="1" t="s">
        <v>1287</v>
      </c>
      <c r="F1220" s="3">
        <v>21.99</v>
      </c>
      <c r="G1220" s="1" t="s">
        <v>59</v>
      </c>
      <c r="I1220" s="1" t="s">
        <v>57</v>
      </c>
      <c r="J1220" s="3">
        <v>11.99</v>
      </c>
      <c r="K1220" s="4">
        <v>45818.5833333333</v>
      </c>
      <c r="L1220" s="4">
        <v>45839.5</v>
      </c>
    </row>
    <row r="1221" spans="4:12">
      <c r="D1221" s="1" t="s">
        <v>1288</v>
      </c>
      <c r="F1221" s="3">
        <v>25.99</v>
      </c>
      <c r="G1221" s="1" t="s">
        <v>59</v>
      </c>
      <c r="I1221" s="1" t="s">
        <v>57</v>
      </c>
      <c r="J1221" s="3">
        <v>12.99</v>
      </c>
      <c r="K1221" s="4">
        <v>45818.5833333333</v>
      </c>
      <c r="L1221" s="4">
        <v>45839.5</v>
      </c>
    </row>
    <row r="1222" spans="4:12">
      <c r="D1222" s="1" t="s">
        <v>1289</v>
      </c>
      <c r="F1222" s="3">
        <v>25.99</v>
      </c>
      <c r="G1222" s="1" t="s">
        <v>59</v>
      </c>
      <c r="I1222" s="1" t="s">
        <v>57</v>
      </c>
      <c r="J1222" s="3">
        <v>12.99</v>
      </c>
      <c r="K1222" s="4">
        <v>45818.5833333333</v>
      </c>
      <c r="L1222" s="4">
        <v>45839.5</v>
      </c>
    </row>
    <row r="1223" spans="4:12">
      <c r="D1223" s="1" t="s">
        <v>1290</v>
      </c>
      <c r="F1223" s="3">
        <v>25.99</v>
      </c>
      <c r="G1223" s="1" t="s">
        <v>59</v>
      </c>
      <c r="I1223" s="1" t="s">
        <v>57</v>
      </c>
      <c r="J1223" s="3">
        <v>12.99</v>
      </c>
      <c r="K1223" s="4">
        <v>45818.5833333333</v>
      </c>
      <c r="L1223" s="4">
        <v>45839.5</v>
      </c>
    </row>
    <row r="1224" spans="4:12">
      <c r="D1224" s="1" t="s">
        <v>1291</v>
      </c>
      <c r="F1224" s="3">
        <v>20.99</v>
      </c>
      <c r="G1224" s="1" t="s">
        <v>59</v>
      </c>
      <c r="I1224" s="1" t="s">
        <v>57</v>
      </c>
      <c r="J1224" s="3">
        <v>10.99</v>
      </c>
      <c r="K1224" s="4">
        <v>45818.5833333333</v>
      </c>
      <c r="L1224" s="4">
        <v>45839.5</v>
      </c>
    </row>
    <row r="1225" spans="4:12">
      <c r="D1225" s="1" t="s">
        <v>1292</v>
      </c>
      <c r="F1225" s="3">
        <v>20.99</v>
      </c>
      <c r="G1225" s="1" t="s">
        <v>59</v>
      </c>
      <c r="I1225" s="1" t="s">
        <v>57</v>
      </c>
      <c r="J1225" s="3">
        <v>10.99</v>
      </c>
      <c r="K1225" s="4">
        <v>45818.5833333333</v>
      </c>
      <c r="L1225" s="4">
        <v>45839.5</v>
      </c>
    </row>
    <row r="1226" spans="4:12">
      <c r="D1226" s="1" t="s">
        <v>1293</v>
      </c>
      <c r="F1226" s="3">
        <v>21.99</v>
      </c>
      <c r="G1226" s="1" t="s">
        <v>59</v>
      </c>
      <c r="I1226" s="1" t="s">
        <v>57</v>
      </c>
      <c r="J1226" s="3">
        <v>11.99</v>
      </c>
      <c r="K1226" s="4">
        <v>45818.5833333333</v>
      </c>
      <c r="L1226" s="4">
        <v>45839.5</v>
      </c>
    </row>
    <row r="1227" spans="4:12">
      <c r="D1227" s="1" t="s">
        <v>1294</v>
      </c>
      <c r="F1227" s="3">
        <v>21.99</v>
      </c>
      <c r="G1227" s="1" t="s">
        <v>59</v>
      </c>
      <c r="I1227" s="1" t="s">
        <v>57</v>
      </c>
      <c r="J1227" s="3">
        <v>11.99</v>
      </c>
      <c r="K1227" s="4">
        <v>45818.5833333333</v>
      </c>
      <c r="L1227" s="4">
        <v>45839.5</v>
      </c>
    </row>
    <row r="1228" spans="4:12">
      <c r="D1228" s="1" t="s">
        <v>1295</v>
      </c>
      <c r="F1228" s="3">
        <v>21.99</v>
      </c>
      <c r="G1228" s="1" t="s">
        <v>59</v>
      </c>
      <c r="I1228" s="1" t="s">
        <v>57</v>
      </c>
      <c r="J1228" s="3">
        <v>11.99</v>
      </c>
      <c r="K1228" s="4">
        <v>45818.5833333333</v>
      </c>
      <c r="L1228" s="4">
        <v>45839.5</v>
      </c>
    </row>
    <row r="1229" spans="4:12">
      <c r="D1229" s="1" t="s">
        <v>1296</v>
      </c>
      <c r="F1229" s="3">
        <v>22.99</v>
      </c>
      <c r="G1229" s="1" t="s">
        <v>59</v>
      </c>
      <c r="I1229" s="1" t="s">
        <v>57</v>
      </c>
      <c r="J1229" s="3">
        <v>11.99</v>
      </c>
      <c r="K1229" s="4">
        <v>45818.5833333333</v>
      </c>
      <c r="L1229" s="4">
        <v>45839.5</v>
      </c>
    </row>
    <row r="1230" spans="4:12">
      <c r="D1230" s="1" t="s">
        <v>1297</v>
      </c>
      <c r="F1230" s="3">
        <v>21.99</v>
      </c>
      <c r="G1230" s="1" t="s">
        <v>59</v>
      </c>
      <c r="I1230" s="1" t="s">
        <v>57</v>
      </c>
      <c r="J1230" s="3">
        <v>11.99</v>
      </c>
      <c r="K1230" s="4">
        <v>45818.5833333333</v>
      </c>
      <c r="L1230" s="4">
        <v>45839.5</v>
      </c>
    </row>
    <row r="1231" spans="4:12">
      <c r="D1231" s="1" t="s">
        <v>1298</v>
      </c>
      <c r="F1231" s="3">
        <v>21.99</v>
      </c>
      <c r="G1231" s="1" t="s">
        <v>59</v>
      </c>
      <c r="I1231" s="1" t="s">
        <v>57</v>
      </c>
      <c r="J1231" s="3">
        <v>11.99</v>
      </c>
      <c r="K1231" s="4">
        <v>45818.5833333333</v>
      </c>
      <c r="L1231" s="4">
        <v>45839.5</v>
      </c>
    </row>
    <row r="1232" spans="4:12">
      <c r="D1232" s="1" t="s">
        <v>1299</v>
      </c>
      <c r="F1232" s="3">
        <v>21.99</v>
      </c>
      <c r="G1232" s="1" t="s">
        <v>59</v>
      </c>
      <c r="I1232" s="1" t="s">
        <v>57</v>
      </c>
      <c r="J1232" s="3">
        <v>11.99</v>
      </c>
      <c r="K1232" s="4">
        <v>45818.5833333333</v>
      </c>
      <c r="L1232" s="4">
        <v>45839.5</v>
      </c>
    </row>
    <row r="1233" spans="4:12">
      <c r="D1233" s="1" t="s">
        <v>1300</v>
      </c>
      <c r="F1233" s="3">
        <v>21.99</v>
      </c>
      <c r="G1233" s="1" t="s">
        <v>59</v>
      </c>
      <c r="I1233" s="1" t="s">
        <v>57</v>
      </c>
      <c r="J1233" s="3">
        <v>11.99</v>
      </c>
      <c r="K1233" s="4">
        <v>45818.5833333333</v>
      </c>
      <c r="L1233" s="4">
        <v>45839.5</v>
      </c>
    </row>
    <row r="1234" spans="4:12">
      <c r="D1234" s="1" t="s">
        <v>1301</v>
      </c>
      <c r="F1234" s="3">
        <v>25.99</v>
      </c>
      <c r="G1234" s="1" t="s">
        <v>59</v>
      </c>
      <c r="I1234" s="1" t="s">
        <v>57</v>
      </c>
      <c r="J1234" s="3">
        <v>12.99</v>
      </c>
      <c r="K1234" s="4">
        <v>45818.5833333333</v>
      </c>
      <c r="L1234" s="4">
        <v>45839.5</v>
      </c>
    </row>
    <row r="1235" spans="4:12">
      <c r="D1235" s="1" t="s">
        <v>1302</v>
      </c>
      <c r="F1235" s="3">
        <v>22.99</v>
      </c>
      <c r="G1235" s="1" t="s">
        <v>59</v>
      </c>
      <c r="I1235" s="1" t="s">
        <v>57</v>
      </c>
      <c r="J1235" s="3">
        <v>11.99</v>
      </c>
      <c r="K1235" s="4">
        <v>45818.5833333333</v>
      </c>
      <c r="L1235" s="4">
        <v>45839.5</v>
      </c>
    </row>
    <row r="1236" spans="4:12">
      <c r="D1236" s="1" t="s">
        <v>1303</v>
      </c>
      <c r="F1236" s="3">
        <v>20.99</v>
      </c>
      <c r="G1236" s="1" t="s">
        <v>59</v>
      </c>
      <c r="I1236" s="1" t="s">
        <v>57</v>
      </c>
      <c r="J1236" s="3">
        <v>10.99</v>
      </c>
      <c r="K1236" s="4">
        <v>45818.5833333333</v>
      </c>
      <c r="L1236" s="4">
        <v>45839.5</v>
      </c>
    </row>
    <row r="1237" spans="4:12">
      <c r="D1237" s="1" t="s">
        <v>1304</v>
      </c>
      <c r="F1237" s="3">
        <v>22.99</v>
      </c>
      <c r="G1237" s="1" t="s">
        <v>59</v>
      </c>
      <c r="I1237" s="1" t="s">
        <v>57</v>
      </c>
      <c r="J1237" s="3">
        <v>11.99</v>
      </c>
      <c r="K1237" s="4">
        <v>45818.5833333333</v>
      </c>
      <c r="L1237" s="4">
        <v>45839.5</v>
      </c>
    </row>
    <row r="1238" spans="4:12">
      <c r="D1238" s="1" t="s">
        <v>1305</v>
      </c>
      <c r="F1238" s="3">
        <v>22.99</v>
      </c>
      <c r="G1238" s="1" t="s">
        <v>59</v>
      </c>
      <c r="I1238" s="1" t="s">
        <v>57</v>
      </c>
      <c r="J1238" s="3">
        <v>11.99</v>
      </c>
      <c r="K1238" s="4">
        <v>45818.5833333333</v>
      </c>
      <c r="L1238" s="4">
        <v>45839.5</v>
      </c>
    </row>
    <row r="1239" spans="4:12">
      <c r="D1239" s="1" t="s">
        <v>1306</v>
      </c>
      <c r="F1239" s="3">
        <v>22.99</v>
      </c>
      <c r="G1239" s="1" t="s">
        <v>59</v>
      </c>
      <c r="I1239" s="1" t="s">
        <v>57</v>
      </c>
      <c r="J1239" s="3">
        <v>11.99</v>
      </c>
      <c r="K1239" s="4">
        <v>45818.5833333333</v>
      </c>
      <c r="L1239" s="4">
        <v>45839.5</v>
      </c>
    </row>
    <row r="1240" spans="4:12">
      <c r="D1240" s="1" t="s">
        <v>1307</v>
      </c>
      <c r="F1240" s="3">
        <v>20.99</v>
      </c>
      <c r="G1240" s="1" t="s">
        <v>59</v>
      </c>
      <c r="I1240" s="1" t="s">
        <v>57</v>
      </c>
      <c r="J1240" s="3">
        <v>10.99</v>
      </c>
      <c r="K1240" s="4">
        <v>45818.5833333333</v>
      </c>
      <c r="L1240" s="4">
        <v>45839.5</v>
      </c>
    </row>
    <row r="1241" spans="4:12">
      <c r="D1241" s="1" t="s">
        <v>1308</v>
      </c>
      <c r="F1241" s="3">
        <v>19.99</v>
      </c>
      <c r="G1241" s="1" t="s">
        <v>59</v>
      </c>
      <c r="I1241" s="1" t="s">
        <v>57</v>
      </c>
      <c r="J1241" s="3">
        <v>10.99</v>
      </c>
      <c r="K1241" s="4">
        <v>45818.5833333333</v>
      </c>
      <c r="L1241" s="4">
        <v>45839.5</v>
      </c>
    </row>
    <row r="1242" spans="4:12">
      <c r="D1242" s="1" t="s">
        <v>1309</v>
      </c>
      <c r="F1242" s="3">
        <v>27.99</v>
      </c>
      <c r="G1242" s="1" t="s">
        <v>59</v>
      </c>
      <c r="I1242" s="1" t="s">
        <v>57</v>
      </c>
      <c r="J1242" s="3">
        <v>13.99</v>
      </c>
      <c r="K1242" s="4">
        <v>45818.5833333333</v>
      </c>
      <c r="L1242" s="4">
        <v>45839.5</v>
      </c>
    </row>
    <row r="1243" spans="4:12">
      <c r="D1243" s="1" t="s">
        <v>1310</v>
      </c>
      <c r="F1243" s="3">
        <v>22.99</v>
      </c>
      <c r="G1243" s="1" t="s">
        <v>59</v>
      </c>
      <c r="I1243" s="1" t="s">
        <v>57</v>
      </c>
      <c r="J1243" s="3">
        <v>11.99</v>
      </c>
      <c r="K1243" s="4">
        <v>45818.5833333333</v>
      </c>
      <c r="L1243" s="4">
        <v>45839.5</v>
      </c>
    </row>
    <row r="1244" spans="4:12">
      <c r="D1244" s="1" t="s">
        <v>1311</v>
      </c>
      <c r="F1244" s="3">
        <v>23.99</v>
      </c>
      <c r="G1244" s="1" t="s">
        <v>59</v>
      </c>
      <c r="I1244" s="1" t="s">
        <v>57</v>
      </c>
      <c r="J1244" s="3">
        <v>12.99</v>
      </c>
      <c r="K1244" s="4">
        <v>45818.5833333333</v>
      </c>
      <c r="L1244" s="4">
        <v>45839.5</v>
      </c>
    </row>
    <row r="1245" spans="4:12">
      <c r="D1245" s="1" t="s">
        <v>1312</v>
      </c>
      <c r="F1245" s="3">
        <v>23.99</v>
      </c>
      <c r="G1245" s="1" t="s">
        <v>59</v>
      </c>
      <c r="I1245" s="1" t="s">
        <v>57</v>
      </c>
      <c r="J1245" s="3">
        <v>12.99</v>
      </c>
      <c r="K1245" s="4">
        <v>45818.5833333333</v>
      </c>
      <c r="L1245" s="4">
        <v>45839.5</v>
      </c>
    </row>
    <row r="1246" spans="4:12">
      <c r="D1246" s="1" t="s">
        <v>1313</v>
      </c>
      <c r="F1246" s="3">
        <v>30.99</v>
      </c>
      <c r="G1246" s="1" t="s">
        <v>59</v>
      </c>
      <c r="I1246" s="1" t="s">
        <v>57</v>
      </c>
      <c r="J1246" s="3">
        <v>14.99</v>
      </c>
      <c r="K1246" s="4">
        <v>45818.5833333333</v>
      </c>
      <c r="L1246" s="4">
        <v>45839.5</v>
      </c>
    </row>
    <row r="1247" spans="4:12">
      <c r="D1247" s="1" t="s">
        <v>1314</v>
      </c>
      <c r="F1247" s="3">
        <v>24.99</v>
      </c>
      <c r="G1247" s="1" t="s">
        <v>59</v>
      </c>
      <c r="I1247" s="1" t="s">
        <v>57</v>
      </c>
      <c r="J1247" s="3">
        <v>12.99</v>
      </c>
      <c r="K1247" s="4">
        <v>45818.5833333333</v>
      </c>
      <c r="L1247" s="4">
        <v>45839.5</v>
      </c>
    </row>
    <row r="1248" spans="4:12">
      <c r="D1248" s="1" t="s">
        <v>1315</v>
      </c>
      <c r="F1248" s="3">
        <v>20.99</v>
      </c>
      <c r="G1248" s="1" t="s">
        <v>59</v>
      </c>
      <c r="I1248" s="1" t="s">
        <v>57</v>
      </c>
      <c r="J1248" s="3">
        <v>10.99</v>
      </c>
      <c r="K1248" s="4">
        <v>45818.5833333333</v>
      </c>
      <c r="L1248" s="4">
        <v>45839.5</v>
      </c>
    </row>
    <row r="1249" spans="4:12">
      <c r="D1249" s="1" t="s">
        <v>1316</v>
      </c>
      <c r="F1249" s="3">
        <v>24.99</v>
      </c>
      <c r="G1249" s="1" t="s">
        <v>59</v>
      </c>
      <c r="I1249" s="1" t="s">
        <v>57</v>
      </c>
      <c r="J1249" s="3">
        <v>12.99</v>
      </c>
      <c r="K1249" s="4">
        <v>45818.5833333333</v>
      </c>
      <c r="L1249" s="4">
        <v>45839.5</v>
      </c>
    </row>
    <row r="1250" spans="4:12">
      <c r="D1250" s="1" t="s">
        <v>1317</v>
      </c>
      <c r="F1250" s="3">
        <v>20.99</v>
      </c>
      <c r="G1250" s="1" t="s">
        <v>59</v>
      </c>
      <c r="I1250" s="1" t="s">
        <v>57</v>
      </c>
      <c r="J1250" s="3">
        <v>10.99</v>
      </c>
      <c r="K1250" s="4">
        <v>45818.5833333333</v>
      </c>
      <c r="L1250" s="4">
        <v>45839.5</v>
      </c>
    </row>
    <row r="1251" spans="4:12">
      <c r="D1251" s="1" t="s">
        <v>1318</v>
      </c>
      <c r="F1251" s="3">
        <v>20.99</v>
      </c>
      <c r="G1251" s="1" t="s">
        <v>59</v>
      </c>
      <c r="I1251" s="1" t="s">
        <v>57</v>
      </c>
      <c r="J1251" s="3">
        <v>10.99</v>
      </c>
      <c r="K1251" s="4">
        <v>45818.5833333333</v>
      </c>
      <c r="L1251" s="4">
        <v>45839.5</v>
      </c>
    </row>
    <row r="1252" spans="4:12">
      <c r="D1252" s="1" t="s">
        <v>1319</v>
      </c>
      <c r="F1252" s="3">
        <v>20.99</v>
      </c>
      <c r="G1252" s="1" t="s">
        <v>59</v>
      </c>
      <c r="I1252" s="1" t="s">
        <v>57</v>
      </c>
      <c r="J1252" s="3">
        <v>10.99</v>
      </c>
      <c r="K1252" s="4">
        <v>45818.5833333333</v>
      </c>
      <c r="L1252" s="4">
        <v>45839.5</v>
      </c>
    </row>
    <row r="1253" spans="4:12">
      <c r="D1253" s="1" t="s">
        <v>1320</v>
      </c>
      <c r="F1253" s="3">
        <v>20.99</v>
      </c>
      <c r="G1253" s="1" t="s">
        <v>59</v>
      </c>
      <c r="I1253" s="1" t="s">
        <v>57</v>
      </c>
      <c r="J1253" s="3">
        <v>10.99</v>
      </c>
      <c r="K1253" s="4">
        <v>45818.5833333333</v>
      </c>
      <c r="L1253" s="4">
        <v>45839.5</v>
      </c>
    </row>
    <row r="1254" spans="4:12">
      <c r="D1254" s="1" t="s">
        <v>1321</v>
      </c>
      <c r="F1254" s="3">
        <v>21.99</v>
      </c>
      <c r="G1254" s="1" t="s">
        <v>59</v>
      </c>
      <c r="I1254" s="1" t="s">
        <v>57</v>
      </c>
      <c r="J1254" s="3">
        <v>11.99</v>
      </c>
      <c r="K1254" s="4">
        <v>45818.5833333333</v>
      </c>
      <c r="L1254" s="4">
        <v>45839.5</v>
      </c>
    </row>
    <row r="1255" spans="4:12">
      <c r="D1255" s="1" t="s">
        <v>1322</v>
      </c>
      <c r="F1255" s="3">
        <v>22.99</v>
      </c>
      <c r="G1255" s="1" t="s">
        <v>59</v>
      </c>
      <c r="I1255" s="1" t="s">
        <v>57</v>
      </c>
      <c r="J1255" s="3">
        <v>11.99</v>
      </c>
      <c r="K1255" s="4">
        <v>45818.5833333333</v>
      </c>
      <c r="L1255" s="4">
        <v>45839.5</v>
      </c>
    </row>
    <row r="1256" spans="4:12">
      <c r="D1256" s="1" t="s">
        <v>1323</v>
      </c>
      <c r="F1256" s="3">
        <v>21.99</v>
      </c>
      <c r="G1256" s="1" t="s">
        <v>59</v>
      </c>
      <c r="I1256" s="1" t="s">
        <v>57</v>
      </c>
      <c r="J1256" s="3">
        <v>11.99</v>
      </c>
      <c r="K1256" s="4">
        <v>45818.5833333333</v>
      </c>
      <c r="L1256" s="4">
        <v>45839.5</v>
      </c>
    </row>
    <row r="1257" spans="4:12">
      <c r="D1257" s="1" t="s">
        <v>1324</v>
      </c>
      <c r="F1257" s="3">
        <v>20.99</v>
      </c>
      <c r="G1257" s="1" t="s">
        <v>59</v>
      </c>
      <c r="I1257" s="1" t="s">
        <v>57</v>
      </c>
      <c r="J1257" s="3">
        <v>10.99</v>
      </c>
      <c r="K1257" s="4">
        <v>45818.5833333333</v>
      </c>
      <c r="L1257" s="4">
        <v>45839.5</v>
      </c>
    </row>
    <row r="1258" spans="4:12">
      <c r="D1258" s="1" t="s">
        <v>1325</v>
      </c>
      <c r="F1258" s="3">
        <v>23.99</v>
      </c>
      <c r="G1258" s="1" t="s">
        <v>59</v>
      </c>
      <c r="I1258" s="1" t="s">
        <v>57</v>
      </c>
      <c r="J1258" s="3">
        <v>12.99</v>
      </c>
      <c r="K1258" s="4">
        <v>45818.5833333333</v>
      </c>
      <c r="L1258" s="4">
        <v>45839.5</v>
      </c>
    </row>
    <row r="1259" spans="4:12">
      <c r="D1259" s="1" t="s">
        <v>1326</v>
      </c>
      <c r="F1259" s="3">
        <v>21.99</v>
      </c>
      <c r="G1259" s="1" t="s">
        <v>59</v>
      </c>
      <c r="I1259" s="1" t="s">
        <v>57</v>
      </c>
      <c r="J1259" s="3">
        <v>11.99</v>
      </c>
      <c r="K1259" s="4">
        <v>45818.5833333333</v>
      </c>
      <c r="L1259" s="4">
        <v>45839.5</v>
      </c>
    </row>
    <row r="1260" spans="4:12">
      <c r="D1260" s="1" t="s">
        <v>1327</v>
      </c>
      <c r="F1260" s="3">
        <v>22.99</v>
      </c>
      <c r="G1260" s="1" t="s">
        <v>59</v>
      </c>
      <c r="I1260" s="1" t="s">
        <v>57</v>
      </c>
      <c r="J1260" s="3">
        <v>11.99</v>
      </c>
      <c r="K1260" s="4">
        <v>45818.5833333333</v>
      </c>
      <c r="L1260" s="4">
        <v>45839.5</v>
      </c>
    </row>
    <row r="1261" spans="4:12">
      <c r="D1261" s="1" t="s">
        <v>1328</v>
      </c>
      <c r="F1261" s="3">
        <v>20.99</v>
      </c>
      <c r="G1261" s="1" t="s">
        <v>59</v>
      </c>
      <c r="I1261" s="1" t="s">
        <v>57</v>
      </c>
      <c r="J1261" s="3">
        <v>10.99</v>
      </c>
      <c r="K1261" s="4">
        <v>45818.5833333333</v>
      </c>
      <c r="L1261" s="4">
        <v>45839.5</v>
      </c>
    </row>
    <row r="1262" spans="4:12">
      <c r="D1262" s="1" t="s">
        <v>1329</v>
      </c>
      <c r="F1262" s="3">
        <v>23.99</v>
      </c>
      <c r="G1262" s="1" t="s">
        <v>59</v>
      </c>
      <c r="I1262" s="1" t="s">
        <v>57</v>
      </c>
      <c r="J1262" s="3">
        <v>12.99</v>
      </c>
      <c r="K1262" s="4">
        <v>45818.5833333333</v>
      </c>
      <c r="L1262" s="4">
        <v>45839.5</v>
      </c>
    </row>
    <row r="1263" spans="4:12">
      <c r="D1263" s="1" t="s">
        <v>1330</v>
      </c>
      <c r="F1263" s="3">
        <v>23.99</v>
      </c>
      <c r="G1263" s="1" t="s">
        <v>59</v>
      </c>
      <c r="I1263" s="1" t="s">
        <v>57</v>
      </c>
      <c r="J1263" s="3">
        <v>12.99</v>
      </c>
      <c r="K1263" s="4">
        <v>45818.5833333333</v>
      </c>
      <c r="L1263" s="4">
        <v>45839.5</v>
      </c>
    </row>
    <row r="1264" spans="4:12">
      <c r="D1264" s="1" t="s">
        <v>1331</v>
      </c>
      <c r="F1264" s="3">
        <v>21.99</v>
      </c>
      <c r="G1264" s="1" t="s">
        <v>59</v>
      </c>
      <c r="I1264" s="1" t="s">
        <v>57</v>
      </c>
      <c r="J1264" s="3">
        <v>11.99</v>
      </c>
      <c r="K1264" s="4">
        <v>45818.5833333333</v>
      </c>
      <c r="L1264" s="4">
        <v>45839.5</v>
      </c>
    </row>
    <row r="1265" spans="4:12">
      <c r="D1265" s="1" t="s">
        <v>1332</v>
      </c>
      <c r="F1265" s="3">
        <v>23.99</v>
      </c>
      <c r="G1265" s="1" t="s">
        <v>59</v>
      </c>
      <c r="I1265" s="1" t="s">
        <v>57</v>
      </c>
      <c r="J1265" s="3">
        <v>11.99</v>
      </c>
      <c r="K1265" s="4">
        <v>45818.5833333333</v>
      </c>
      <c r="L1265" s="4">
        <v>45839.5</v>
      </c>
    </row>
    <row r="1266" spans="4:12">
      <c r="D1266" s="1" t="s">
        <v>1333</v>
      </c>
      <c r="F1266" s="3">
        <v>23.99</v>
      </c>
      <c r="G1266" s="1" t="s">
        <v>59</v>
      </c>
      <c r="I1266" s="1" t="s">
        <v>57</v>
      </c>
      <c r="J1266" s="3">
        <v>12.99</v>
      </c>
      <c r="K1266" s="4">
        <v>45818.5833333333</v>
      </c>
      <c r="L1266" s="4">
        <v>45839.5</v>
      </c>
    </row>
    <row r="1267" spans="4:12">
      <c r="D1267" s="1" t="s">
        <v>1334</v>
      </c>
      <c r="F1267" s="3">
        <v>23.99</v>
      </c>
      <c r="G1267" s="1" t="s">
        <v>59</v>
      </c>
      <c r="I1267" s="1" t="s">
        <v>57</v>
      </c>
      <c r="J1267" s="3">
        <v>12.99</v>
      </c>
      <c r="K1267" s="4">
        <v>45818.5833333333</v>
      </c>
      <c r="L1267" s="4">
        <v>45839.5</v>
      </c>
    </row>
    <row r="1268" spans="4:12">
      <c r="D1268" s="1" t="s">
        <v>1335</v>
      </c>
      <c r="F1268" s="3">
        <v>20.99</v>
      </c>
      <c r="G1268" s="1" t="s">
        <v>59</v>
      </c>
      <c r="I1268" s="1" t="s">
        <v>57</v>
      </c>
      <c r="J1268" s="3">
        <v>10.99</v>
      </c>
      <c r="K1268" s="4">
        <v>45818.5833333333</v>
      </c>
      <c r="L1268" s="4">
        <v>45839.5</v>
      </c>
    </row>
    <row r="1269" spans="4:12">
      <c r="D1269" s="1" t="s">
        <v>1336</v>
      </c>
      <c r="F1269" s="3">
        <v>20.99</v>
      </c>
      <c r="G1269" s="1" t="s">
        <v>59</v>
      </c>
      <c r="I1269" s="1" t="s">
        <v>57</v>
      </c>
      <c r="J1269" s="3">
        <v>10.99</v>
      </c>
      <c r="K1269" s="4">
        <v>45818.5833333333</v>
      </c>
      <c r="L1269" s="4">
        <v>45839.5</v>
      </c>
    </row>
    <row r="1270" spans="4:12">
      <c r="D1270" s="1" t="s">
        <v>1337</v>
      </c>
      <c r="F1270" s="3">
        <v>19.99</v>
      </c>
      <c r="G1270" s="1" t="s">
        <v>59</v>
      </c>
      <c r="I1270" s="1" t="s">
        <v>57</v>
      </c>
      <c r="J1270" s="3">
        <v>10.99</v>
      </c>
      <c r="K1270" s="4">
        <v>45818.5833333333</v>
      </c>
      <c r="L1270" s="4">
        <v>45839.5</v>
      </c>
    </row>
    <row r="1271" spans="4:12">
      <c r="D1271" s="1" t="s">
        <v>1338</v>
      </c>
      <c r="F1271" s="3">
        <v>21.99</v>
      </c>
      <c r="G1271" s="1" t="s">
        <v>59</v>
      </c>
      <c r="I1271" s="1" t="s">
        <v>57</v>
      </c>
      <c r="J1271" s="3">
        <v>11.99</v>
      </c>
      <c r="K1271" s="4">
        <v>45818.5833333333</v>
      </c>
      <c r="L1271" s="4">
        <v>45839.5</v>
      </c>
    </row>
    <row r="1272" spans="4:12">
      <c r="D1272" s="1" t="s">
        <v>1339</v>
      </c>
      <c r="F1272" s="3">
        <v>20.99</v>
      </c>
      <c r="G1272" s="1" t="s">
        <v>59</v>
      </c>
      <c r="I1272" s="1" t="s">
        <v>57</v>
      </c>
      <c r="J1272" s="3">
        <v>10.99</v>
      </c>
      <c r="K1272" s="4">
        <v>45818.5833333333</v>
      </c>
      <c r="L1272" s="4">
        <v>45839.5</v>
      </c>
    </row>
    <row r="1273" spans="4:12">
      <c r="D1273" s="1" t="s">
        <v>1340</v>
      </c>
      <c r="F1273" s="3">
        <v>23.99</v>
      </c>
      <c r="G1273" s="1" t="s">
        <v>59</v>
      </c>
      <c r="I1273" s="1" t="s">
        <v>57</v>
      </c>
      <c r="J1273" s="3">
        <v>11.99</v>
      </c>
      <c r="K1273" s="4">
        <v>45818.5833333333</v>
      </c>
      <c r="L1273" s="4">
        <v>45839.5</v>
      </c>
    </row>
    <row r="1274" spans="4:12">
      <c r="D1274" s="1" t="s">
        <v>1341</v>
      </c>
      <c r="F1274" s="3">
        <v>28.99</v>
      </c>
      <c r="G1274" s="1" t="s">
        <v>59</v>
      </c>
      <c r="I1274" s="1" t="s">
        <v>57</v>
      </c>
      <c r="J1274" s="3">
        <v>14.99</v>
      </c>
      <c r="K1274" s="4">
        <v>45818.5833333333</v>
      </c>
      <c r="L1274" s="4">
        <v>45839.5</v>
      </c>
    </row>
    <row r="1275" spans="4:12">
      <c r="D1275" s="1" t="s">
        <v>1342</v>
      </c>
      <c r="F1275" s="3">
        <v>21.99</v>
      </c>
      <c r="G1275" s="1" t="s">
        <v>59</v>
      </c>
      <c r="I1275" s="1" t="s">
        <v>57</v>
      </c>
      <c r="J1275" s="3">
        <v>11.99</v>
      </c>
      <c r="K1275" s="4">
        <v>45818.5833333333</v>
      </c>
      <c r="L1275" s="4">
        <v>45839.5</v>
      </c>
    </row>
    <row r="1276" spans="4:12">
      <c r="D1276" s="1" t="s">
        <v>1343</v>
      </c>
      <c r="F1276" s="3">
        <v>20.99</v>
      </c>
      <c r="G1276" s="1" t="s">
        <v>59</v>
      </c>
      <c r="I1276" s="1" t="s">
        <v>57</v>
      </c>
      <c r="J1276" s="3">
        <v>10.99</v>
      </c>
      <c r="K1276" s="4">
        <v>45818.5833333333</v>
      </c>
      <c r="L1276" s="4">
        <v>45839.5</v>
      </c>
    </row>
    <row r="1277" spans="4:12">
      <c r="D1277" s="1" t="s">
        <v>1344</v>
      </c>
      <c r="F1277" s="3">
        <v>23.99</v>
      </c>
      <c r="G1277" s="1" t="s">
        <v>59</v>
      </c>
      <c r="I1277" s="1" t="s">
        <v>57</v>
      </c>
      <c r="J1277" s="3">
        <v>12.99</v>
      </c>
      <c r="K1277" s="4">
        <v>45818.5833333333</v>
      </c>
      <c r="L1277" s="4">
        <v>45839.5</v>
      </c>
    </row>
    <row r="1278" spans="4:12">
      <c r="D1278" s="1" t="s">
        <v>1345</v>
      </c>
      <c r="F1278" s="3">
        <v>31.99</v>
      </c>
      <c r="G1278" s="1" t="s">
        <v>59</v>
      </c>
      <c r="I1278" s="1" t="s">
        <v>57</v>
      </c>
      <c r="J1278" s="3">
        <v>15.99</v>
      </c>
      <c r="K1278" s="4">
        <v>45818.5833333333</v>
      </c>
      <c r="L1278" s="4">
        <v>45839.5</v>
      </c>
    </row>
    <row r="1279" spans="4:12">
      <c r="D1279" s="1" t="s">
        <v>1346</v>
      </c>
      <c r="F1279" s="3">
        <v>21.99</v>
      </c>
      <c r="G1279" s="1" t="s">
        <v>59</v>
      </c>
      <c r="I1279" s="1" t="s">
        <v>57</v>
      </c>
      <c r="J1279" s="3">
        <v>11.99</v>
      </c>
      <c r="K1279" s="4">
        <v>45818.5833333333</v>
      </c>
      <c r="L1279" s="4">
        <v>45839.5</v>
      </c>
    </row>
    <row r="1280" spans="4:12">
      <c r="D1280" s="1" t="s">
        <v>1347</v>
      </c>
      <c r="F1280" s="3">
        <v>26.99</v>
      </c>
      <c r="G1280" s="1" t="s">
        <v>59</v>
      </c>
      <c r="I1280" s="1" t="s">
        <v>57</v>
      </c>
      <c r="J1280" s="3">
        <v>13.99</v>
      </c>
      <c r="K1280" s="4">
        <v>45818.5833333333</v>
      </c>
      <c r="L1280" s="4">
        <v>45839.5</v>
      </c>
    </row>
    <row r="1281" spans="4:12">
      <c r="D1281" s="1" t="s">
        <v>1348</v>
      </c>
      <c r="F1281" s="3">
        <v>23.99</v>
      </c>
      <c r="G1281" s="1" t="s">
        <v>59</v>
      </c>
      <c r="I1281" s="1" t="s">
        <v>57</v>
      </c>
      <c r="J1281" s="3">
        <v>12.99</v>
      </c>
      <c r="K1281" s="4">
        <v>45818.5833333333</v>
      </c>
      <c r="L1281" s="4">
        <v>45839.5</v>
      </c>
    </row>
    <row r="1282" spans="4:12">
      <c r="D1282" s="1" t="s">
        <v>1349</v>
      </c>
      <c r="F1282" s="3">
        <v>27.99</v>
      </c>
      <c r="G1282" s="1" t="s">
        <v>59</v>
      </c>
      <c r="I1282" s="1" t="s">
        <v>57</v>
      </c>
      <c r="J1282" s="3">
        <v>13.99</v>
      </c>
      <c r="K1282" s="4">
        <v>45818.5833333333</v>
      </c>
      <c r="L1282" s="4">
        <v>45839.5</v>
      </c>
    </row>
    <row r="1283" spans="4:12">
      <c r="D1283" s="1" t="s">
        <v>1350</v>
      </c>
      <c r="F1283" s="3">
        <v>20.99</v>
      </c>
      <c r="G1283" s="1" t="s">
        <v>59</v>
      </c>
      <c r="I1283" s="1" t="s">
        <v>57</v>
      </c>
      <c r="J1283" s="3">
        <v>10.99</v>
      </c>
      <c r="K1283" s="4">
        <v>45818.5833333333</v>
      </c>
      <c r="L1283" s="4">
        <v>45839.5</v>
      </c>
    </row>
    <row r="1284" spans="4:12">
      <c r="D1284" s="1" t="s">
        <v>1351</v>
      </c>
      <c r="F1284" s="3">
        <v>22.99</v>
      </c>
      <c r="G1284" s="1" t="s">
        <v>59</v>
      </c>
      <c r="I1284" s="1" t="s">
        <v>57</v>
      </c>
      <c r="J1284" s="3">
        <v>11.99</v>
      </c>
      <c r="K1284" s="4">
        <v>45818.5833333333</v>
      </c>
      <c r="L1284" s="4">
        <v>45839.5</v>
      </c>
    </row>
    <row r="1285" spans="4:12">
      <c r="D1285" s="1" t="s">
        <v>1352</v>
      </c>
      <c r="F1285" s="3">
        <v>22.99</v>
      </c>
      <c r="G1285" s="1" t="s">
        <v>59</v>
      </c>
      <c r="I1285" s="1" t="s">
        <v>57</v>
      </c>
      <c r="J1285" s="3">
        <v>11.99</v>
      </c>
      <c r="K1285" s="4">
        <v>45818.5833333333</v>
      </c>
      <c r="L1285" s="4">
        <v>45839.5</v>
      </c>
    </row>
    <row r="1286" spans="4:12">
      <c r="D1286" s="1" t="s">
        <v>1353</v>
      </c>
      <c r="F1286" s="3">
        <v>26.99</v>
      </c>
      <c r="G1286" s="1" t="s">
        <v>59</v>
      </c>
      <c r="I1286" s="1" t="s">
        <v>57</v>
      </c>
      <c r="J1286" s="3">
        <v>13.99</v>
      </c>
      <c r="K1286" s="4">
        <v>45818.5833333333</v>
      </c>
      <c r="L1286" s="4">
        <v>45839.5</v>
      </c>
    </row>
    <row r="1287" spans="4:12">
      <c r="D1287" s="1" t="s">
        <v>1354</v>
      </c>
      <c r="F1287" s="3">
        <v>20.99</v>
      </c>
      <c r="G1287" s="1" t="s">
        <v>59</v>
      </c>
      <c r="I1287" s="1" t="s">
        <v>57</v>
      </c>
      <c r="J1287" s="3">
        <v>10.99</v>
      </c>
      <c r="K1287" s="4">
        <v>45818.5833333333</v>
      </c>
      <c r="L1287" s="4">
        <v>45839.5</v>
      </c>
    </row>
    <row r="1288" spans="4:12">
      <c r="D1288" s="1" t="s">
        <v>1355</v>
      </c>
      <c r="F1288" s="3">
        <v>28.99</v>
      </c>
      <c r="G1288" s="1" t="s">
        <v>59</v>
      </c>
      <c r="I1288" s="1" t="s">
        <v>57</v>
      </c>
      <c r="J1288" s="3">
        <v>14.99</v>
      </c>
      <c r="K1288" s="4">
        <v>45818.5833333333</v>
      </c>
      <c r="L1288" s="4">
        <v>45839.5</v>
      </c>
    </row>
    <row r="1289" spans="4:12">
      <c r="D1289" s="1" t="s">
        <v>1356</v>
      </c>
      <c r="F1289" s="3">
        <v>23.99</v>
      </c>
      <c r="G1289" s="1" t="s">
        <v>59</v>
      </c>
      <c r="I1289" s="1" t="s">
        <v>57</v>
      </c>
      <c r="J1289" s="3">
        <v>12.99</v>
      </c>
      <c r="K1289" s="4">
        <v>45818.5833333333</v>
      </c>
      <c r="L1289" s="4">
        <v>45839.5</v>
      </c>
    </row>
    <row r="1290" spans="4:12">
      <c r="D1290" s="1" t="s">
        <v>1357</v>
      </c>
      <c r="F1290" s="3">
        <v>26.99</v>
      </c>
      <c r="G1290" s="1" t="s">
        <v>59</v>
      </c>
      <c r="I1290" s="1" t="s">
        <v>57</v>
      </c>
      <c r="J1290" s="3">
        <v>13.99</v>
      </c>
      <c r="K1290" s="4">
        <v>45818.5833333333</v>
      </c>
      <c r="L1290" s="4">
        <v>45839.5</v>
      </c>
    </row>
    <row r="1291" spans="4:12">
      <c r="D1291" s="1" t="s">
        <v>1358</v>
      </c>
      <c r="F1291" s="3">
        <v>19.99</v>
      </c>
      <c r="G1291" s="1" t="s">
        <v>59</v>
      </c>
      <c r="I1291" s="1" t="s">
        <v>57</v>
      </c>
      <c r="J1291" s="3">
        <v>10.99</v>
      </c>
      <c r="K1291" s="4">
        <v>45818.5833333333</v>
      </c>
      <c r="L1291" s="4">
        <v>45839.5</v>
      </c>
    </row>
    <row r="1292" spans="4:12">
      <c r="D1292" s="1" t="s">
        <v>1359</v>
      </c>
      <c r="F1292" s="3">
        <v>20.99</v>
      </c>
      <c r="G1292" s="1" t="s">
        <v>59</v>
      </c>
      <c r="I1292" s="1" t="s">
        <v>57</v>
      </c>
      <c r="J1292" s="3">
        <v>11.99</v>
      </c>
      <c r="K1292" s="4">
        <v>45818.5833333333</v>
      </c>
      <c r="L1292" s="4">
        <v>45839.5</v>
      </c>
    </row>
    <row r="1293" spans="4:12">
      <c r="D1293" s="1" t="s">
        <v>1360</v>
      </c>
      <c r="F1293" s="3">
        <v>20.99</v>
      </c>
      <c r="G1293" s="1" t="s">
        <v>59</v>
      </c>
      <c r="I1293" s="1" t="s">
        <v>57</v>
      </c>
      <c r="J1293" s="3">
        <v>10.99</v>
      </c>
      <c r="K1293" s="4">
        <v>45818.5833333333</v>
      </c>
      <c r="L1293" s="4">
        <v>45839.5</v>
      </c>
    </row>
    <row r="1294" spans="4:12">
      <c r="D1294" s="1" t="s">
        <v>1361</v>
      </c>
      <c r="F1294" s="3">
        <v>21.99</v>
      </c>
      <c r="G1294" s="1" t="s">
        <v>59</v>
      </c>
      <c r="I1294" s="1" t="s">
        <v>57</v>
      </c>
      <c r="J1294" s="3">
        <v>11.99</v>
      </c>
      <c r="K1294" s="4">
        <v>45818.5833333333</v>
      </c>
      <c r="L1294" s="4">
        <v>45839.5</v>
      </c>
    </row>
    <row r="1295" spans="4:12">
      <c r="D1295" s="1" t="s">
        <v>1362</v>
      </c>
      <c r="F1295" s="3">
        <v>21.99</v>
      </c>
      <c r="G1295" s="1" t="s">
        <v>59</v>
      </c>
      <c r="I1295" s="1" t="s">
        <v>57</v>
      </c>
      <c r="J1295" s="3">
        <v>11.99</v>
      </c>
      <c r="K1295" s="4">
        <v>45818.5833333333</v>
      </c>
      <c r="L1295" s="4">
        <v>45839.5</v>
      </c>
    </row>
    <row r="1296" spans="4:12">
      <c r="D1296" s="1" t="s">
        <v>1363</v>
      </c>
      <c r="F1296" s="3">
        <v>21.99</v>
      </c>
      <c r="G1296" s="1" t="s">
        <v>59</v>
      </c>
      <c r="I1296" s="1" t="s">
        <v>57</v>
      </c>
      <c r="J1296" s="3">
        <v>11.99</v>
      </c>
      <c r="K1296" s="4">
        <v>45818.5833333333</v>
      </c>
      <c r="L1296" s="4">
        <v>45839.5</v>
      </c>
    </row>
    <row r="1297" spans="4:12">
      <c r="D1297" s="1" t="s">
        <v>1364</v>
      </c>
      <c r="F1297" s="3">
        <v>21.99</v>
      </c>
      <c r="G1297" s="1" t="s">
        <v>59</v>
      </c>
      <c r="I1297" s="1" t="s">
        <v>57</v>
      </c>
      <c r="J1297" s="3">
        <v>11.99</v>
      </c>
      <c r="K1297" s="4">
        <v>45818.5833333333</v>
      </c>
      <c r="L1297" s="4">
        <v>45839.5</v>
      </c>
    </row>
    <row r="1298" spans="4:12">
      <c r="D1298" s="1" t="s">
        <v>1365</v>
      </c>
      <c r="F1298" s="3">
        <v>17.99</v>
      </c>
      <c r="G1298" s="1" t="s">
        <v>59</v>
      </c>
      <c r="I1298" s="1" t="s">
        <v>57</v>
      </c>
      <c r="J1298" s="3">
        <v>9.99</v>
      </c>
      <c r="K1298" s="4">
        <v>45818.5833333333</v>
      </c>
      <c r="L1298" s="4">
        <v>45839.5</v>
      </c>
    </row>
    <row r="1299" spans="4:12">
      <c r="D1299" s="1" t="s">
        <v>1366</v>
      </c>
      <c r="F1299" s="3">
        <v>17.99</v>
      </c>
      <c r="G1299" s="1" t="s">
        <v>59</v>
      </c>
      <c r="I1299" s="1" t="s">
        <v>57</v>
      </c>
      <c r="J1299" s="3">
        <v>9.99</v>
      </c>
      <c r="K1299" s="4">
        <v>45818.5833333333</v>
      </c>
      <c r="L1299" s="4">
        <v>45839.5</v>
      </c>
    </row>
    <row r="1300" spans="4:12">
      <c r="D1300" s="1" t="s">
        <v>1367</v>
      </c>
      <c r="F1300" s="3">
        <v>22.99</v>
      </c>
      <c r="G1300" s="1" t="s">
        <v>59</v>
      </c>
      <c r="I1300" s="1" t="s">
        <v>57</v>
      </c>
      <c r="J1300" s="3">
        <v>11.99</v>
      </c>
      <c r="K1300" s="4">
        <v>45818.5833333333</v>
      </c>
      <c r="L1300" s="4">
        <v>45839.5</v>
      </c>
    </row>
    <row r="1301" spans="4:12">
      <c r="D1301" s="1" t="s">
        <v>1368</v>
      </c>
      <c r="F1301" s="3">
        <v>21.99</v>
      </c>
      <c r="G1301" s="1" t="s">
        <v>59</v>
      </c>
      <c r="I1301" s="1" t="s">
        <v>57</v>
      </c>
      <c r="J1301" s="3">
        <v>11.99</v>
      </c>
      <c r="K1301" s="4">
        <v>45818.5833333333</v>
      </c>
      <c r="L1301" s="4">
        <v>45839.5</v>
      </c>
    </row>
    <row r="1302" spans="4:12">
      <c r="D1302" s="1" t="s">
        <v>1369</v>
      </c>
      <c r="F1302" s="3">
        <v>21.99</v>
      </c>
      <c r="G1302" s="1" t="s">
        <v>59</v>
      </c>
      <c r="I1302" s="1" t="s">
        <v>57</v>
      </c>
      <c r="J1302" s="3">
        <v>11.99</v>
      </c>
      <c r="K1302" s="4">
        <v>45818.5833333333</v>
      </c>
      <c r="L1302" s="4">
        <v>45839.5</v>
      </c>
    </row>
    <row r="1303" spans="4:12">
      <c r="D1303" s="1" t="s">
        <v>1370</v>
      </c>
      <c r="F1303" s="3">
        <v>23.99</v>
      </c>
      <c r="G1303" s="1" t="s">
        <v>59</v>
      </c>
      <c r="I1303" s="1" t="s">
        <v>57</v>
      </c>
      <c r="J1303" s="3">
        <v>12.99</v>
      </c>
      <c r="K1303" s="4">
        <v>45818.5833333333</v>
      </c>
      <c r="L1303" s="4">
        <v>45839.5</v>
      </c>
    </row>
    <row r="1304" spans="4:12">
      <c r="D1304" s="1" t="s">
        <v>1371</v>
      </c>
      <c r="F1304" s="3">
        <v>22.99</v>
      </c>
      <c r="G1304" s="1" t="s">
        <v>59</v>
      </c>
      <c r="I1304" s="1" t="s">
        <v>57</v>
      </c>
      <c r="J1304" s="3">
        <v>11.99</v>
      </c>
      <c r="K1304" s="4">
        <v>45818.5833333333</v>
      </c>
      <c r="L1304" s="4">
        <v>45839.5</v>
      </c>
    </row>
    <row r="1305" spans="4:12">
      <c r="D1305" s="1" t="s">
        <v>1372</v>
      </c>
      <c r="F1305" s="3">
        <v>23.99</v>
      </c>
      <c r="G1305" s="1" t="s">
        <v>59</v>
      </c>
      <c r="I1305" s="1" t="s">
        <v>57</v>
      </c>
      <c r="J1305" s="3">
        <v>12.99</v>
      </c>
      <c r="K1305" s="4">
        <v>45818.5833333333</v>
      </c>
      <c r="L1305" s="4">
        <v>45839.5</v>
      </c>
    </row>
    <row r="1306" spans="4:12">
      <c r="D1306" s="1" t="s">
        <v>1373</v>
      </c>
      <c r="F1306" s="3">
        <v>28.99</v>
      </c>
      <c r="G1306" s="1" t="s">
        <v>59</v>
      </c>
      <c r="I1306" s="1" t="s">
        <v>57</v>
      </c>
      <c r="J1306" s="3">
        <v>14.99</v>
      </c>
      <c r="K1306" s="4">
        <v>45818.5833333333</v>
      </c>
      <c r="L1306" s="4">
        <v>45839.5</v>
      </c>
    </row>
    <row r="1307" spans="4:12">
      <c r="D1307" s="1" t="s">
        <v>1374</v>
      </c>
      <c r="F1307" s="3">
        <v>22.99</v>
      </c>
      <c r="G1307" s="1" t="s">
        <v>59</v>
      </c>
      <c r="I1307" s="1" t="s">
        <v>57</v>
      </c>
      <c r="J1307" s="3">
        <v>11.99</v>
      </c>
      <c r="K1307" s="4">
        <v>45818.5833333333</v>
      </c>
      <c r="L1307" s="4">
        <v>45839.5</v>
      </c>
    </row>
    <row r="1308" spans="4:12">
      <c r="D1308" s="1" t="s">
        <v>1375</v>
      </c>
      <c r="F1308" s="3">
        <v>21.99</v>
      </c>
      <c r="G1308" s="1" t="s">
        <v>59</v>
      </c>
      <c r="I1308" s="1" t="s">
        <v>57</v>
      </c>
      <c r="J1308" s="3">
        <v>11.99</v>
      </c>
      <c r="K1308" s="4">
        <v>45818.5833333333</v>
      </c>
      <c r="L1308" s="4">
        <v>45839.5</v>
      </c>
    </row>
    <row r="1309" spans="4:12">
      <c r="D1309" s="1" t="s">
        <v>1376</v>
      </c>
      <c r="F1309" s="3">
        <v>22.99</v>
      </c>
      <c r="G1309" s="1" t="s">
        <v>59</v>
      </c>
      <c r="I1309" s="1" t="s">
        <v>57</v>
      </c>
      <c r="J1309" s="3">
        <v>11.99</v>
      </c>
      <c r="K1309" s="4">
        <v>45818.5833333333</v>
      </c>
      <c r="L1309" s="4">
        <v>45839.5</v>
      </c>
    </row>
    <row r="1310" spans="4:12">
      <c r="D1310" s="1" t="s">
        <v>1377</v>
      </c>
      <c r="F1310" s="3">
        <v>20.99</v>
      </c>
      <c r="G1310" s="1" t="s">
        <v>59</v>
      </c>
      <c r="I1310" s="1" t="s">
        <v>57</v>
      </c>
      <c r="J1310" s="3">
        <v>11.99</v>
      </c>
      <c r="K1310" s="4">
        <v>45818.5833333333</v>
      </c>
      <c r="L1310" s="4">
        <v>45839.5</v>
      </c>
    </row>
    <row r="1311" spans="4:12">
      <c r="D1311" s="1" t="s">
        <v>1378</v>
      </c>
      <c r="F1311" s="3">
        <v>29.99</v>
      </c>
      <c r="G1311" s="1" t="s">
        <v>59</v>
      </c>
      <c r="I1311" s="1" t="s">
        <v>57</v>
      </c>
      <c r="J1311" s="3">
        <v>14.99</v>
      </c>
      <c r="K1311" s="4">
        <v>45818.5833333333</v>
      </c>
      <c r="L1311" s="4">
        <v>45839.5</v>
      </c>
    </row>
    <row r="1312" spans="4:12">
      <c r="D1312" s="1" t="s">
        <v>1379</v>
      </c>
      <c r="F1312" s="3">
        <v>22.99</v>
      </c>
      <c r="G1312" s="1" t="s">
        <v>59</v>
      </c>
      <c r="I1312" s="1" t="s">
        <v>57</v>
      </c>
      <c r="J1312" s="3">
        <v>11.99</v>
      </c>
      <c r="K1312" s="4">
        <v>45818.5833333333</v>
      </c>
      <c r="L1312" s="4">
        <v>45839.5</v>
      </c>
    </row>
    <row r="1313" spans="4:12">
      <c r="D1313" s="1" t="s">
        <v>1380</v>
      </c>
      <c r="F1313" s="3">
        <v>22.99</v>
      </c>
      <c r="G1313" s="1" t="s">
        <v>59</v>
      </c>
      <c r="I1313" s="1" t="s">
        <v>57</v>
      </c>
      <c r="J1313" s="3">
        <v>11.99</v>
      </c>
      <c r="K1313" s="4">
        <v>45818.5833333333</v>
      </c>
      <c r="L1313" s="4">
        <v>45839.5</v>
      </c>
    </row>
    <row r="1314" spans="4:12">
      <c r="D1314" s="1" t="s">
        <v>1381</v>
      </c>
      <c r="F1314" s="3">
        <v>22.99</v>
      </c>
      <c r="G1314" s="1" t="s">
        <v>59</v>
      </c>
      <c r="I1314" s="1" t="s">
        <v>57</v>
      </c>
      <c r="J1314" s="3">
        <v>11.99</v>
      </c>
      <c r="K1314" s="4">
        <v>45818.5833333333</v>
      </c>
      <c r="L1314" s="4">
        <v>45839.5</v>
      </c>
    </row>
    <row r="1315" spans="4:12">
      <c r="D1315" s="1" t="s">
        <v>1382</v>
      </c>
      <c r="F1315" s="3">
        <v>22.99</v>
      </c>
      <c r="G1315" s="1" t="s">
        <v>59</v>
      </c>
      <c r="I1315" s="1" t="s">
        <v>57</v>
      </c>
      <c r="J1315" s="3">
        <v>11.99</v>
      </c>
      <c r="K1315" s="4">
        <v>45818.5833333333</v>
      </c>
      <c r="L1315" s="4">
        <v>45839.5</v>
      </c>
    </row>
    <row r="1316" spans="4:12">
      <c r="D1316" s="1" t="s">
        <v>1383</v>
      </c>
      <c r="F1316" s="3">
        <v>20.99</v>
      </c>
      <c r="G1316" s="1" t="s">
        <v>59</v>
      </c>
      <c r="I1316" s="1" t="s">
        <v>57</v>
      </c>
      <c r="J1316" s="3">
        <v>10.99</v>
      </c>
      <c r="K1316" s="4">
        <v>45818.5833333333</v>
      </c>
      <c r="L1316" s="4">
        <v>45839.5</v>
      </c>
    </row>
    <row r="1317" spans="4:12">
      <c r="D1317" s="1" t="s">
        <v>1384</v>
      </c>
      <c r="F1317" s="3">
        <v>20.99</v>
      </c>
      <c r="G1317" s="1" t="s">
        <v>59</v>
      </c>
      <c r="I1317" s="1" t="s">
        <v>57</v>
      </c>
      <c r="J1317" s="3">
        <v>10.99</v>
      </c>
      <c r="K1317" s="4">
        <v>45818.5833333333</v>
      </c>
      <c r="L1317" s="4">
        <v>45839.5</v>
      </c>
    </row>
    <row r="1318" spans="4:12">
      <c r="D1318" s="1" t="s">
        <v>1385</v>
      </c>
      <c r="F1318" s="3">
        <v>21.99</v>
      </c>
      <c r="G1318" s="1" t="s">
        <v>59</v>
      </c>
      <c r="I1318" s="1" t="s">
        <v>57</v>
      </c>
      <c r="J1318" s="3">
        <v>11.99</v>
      </c>
      <c r="K1318" s="4">
        <v>45818.5833333333</v>
      </c>
      <c r="L1318" s="4">
        <v>45839.5</v>
      </c>
    </row>
    <row r="1319" spans="4:12">
      <c r="D1319" s="1" t="s">
        <v>1386</v>
      </c>
      <c r="F1319" s="3">
        <v>21.99</v>
      </c>
      <c r="G1319" s="1" t="s">
        <v>59</v>
      </c>
      <c r="I1319" s="1" t="s">
        <v>57</v>
      </c>
      <c r="J1319" s="3">
        <v>11.99</v>
      </c>
      <c r="K1319" s="4">
        <v>45818.5833333333</v>
      </c>
      <c r="L1319" s="4">
        <v>45839.5</v>
      </c>
    </row>
    <row r="1320" spans="4:12">
      <c r="D1320" s="1" t="s">
        <v>1387</v>
      </c>
      <c r="F1320" s="3">
        <v>24.99</v>
      </c>
      <c r="G1320" s="1" t="s">
        <v>59</v>
      </c>
      <c r="I1320" s="1" t="s">
        <v>57</v>
      </c>
      <c r="J1320" s="3">
        <v>12.99</v>
      </c>
      <c r="K1320" s="4">
        <v>45818.5833333333</v>
      </c>
      <c r="L1320" s="4">
        <v>45839.5</v>
      </c>
    </row>
    <row r="1321" spans="4:12">
      <c r="D1321" s="1" t="s">
        <v>1388</v>
      </c>
      <c r="F1321" s="3">
        <v>23.99</v>
      </c>
      <c r="G1321" s="1" t="s">
        <v>59</v>
      </c>
      <c r="I1321" s="1" t="s">
        <v>57</v>
      </c>
      <c r="J1321" s="3">
        <v>12.99</v>
      </c>
      <c r="K1321" s="4">
        <v>45818.5833333333</v>
      </c>
      <c r="L1321" s="4">
        <v>45839.5</v>
      </c>
    </row>
    <row r="1322" spans="4:12">
      <c r="D1322" s="1" t="s">
        <v>1389</v>
      </c>
      <c r="F1322" s="3">
        <v>32.99</v>
      </c>
      <c r="G1322" s="1" t="s">
        <v>59</v>
      </c>
      <c r="I1322" s="1" t="s">
        <v>57</v>
      </c>
      <c r="J1322" s="3">
        <v>15.99</v>
      </c>
      <c r="K1322" s="4">
        <v>45818.5833333333</v>
      </c>
      <c r="L1322" s="4">
        <v>45839.5</v>
      </c>
    </row>
    <row r="1323" spans="4:12">
      <c r="D1323" s="1" t="s">
        <v>1390</v>
      </c>
      <c r="F1323" s="3">
        <v>22.99</v>
      </c>
      <c r="G1323" s="1" t="s">
        <v>59</v>
      </c>
      <c r="I1323" s="1" t="s">
        <v>57</v>
      </c>
      <c r="J1323" s="3">
        <v>11.99</v>
      </c>
      <c r="K1323" s="4">
        <v>45818.5833333333</v>
      </c>
      <c r="L1323" s="4">
        <v>45839.5</v>
      </c>
    </row>
    <row r="1324" spans="4:12">
      <c r="D1324" s="1" t="s">
        <v>1391</v>
      </c>
      <c r="F1324" s="3">
        <v>21.99</v>
      </c>
      <c r="G1324" s="1" t="s">
        <v>59</v>
      </c>
      <c r="I1324" s="1" t="s">
        <v>57</v>
      </c>
      <c r="J1324" s="3">
        <v>11.99</v>
      </c>
      <c r="K1324" s="4">
        <v>45818.5833333333</v>
      </c>
      <c r="L1324" s="4">
        <v>45839.5</v>
      </c>
    </row>
    <row r="1325" spans="4:12">
      <c r="D1325" s="1" t="s">
        <v>1392</v>
      </c>
      <c r="F1325" s="3">
        <v>21.99</v>
      </c>
      <c r="G1325" s="1" t="s">
        <v>59</v>
      </c>
      <c r="I1325" s="1" t="s">
        <v>57</v>
      </c>
      <c r="J1325" s="3">
        <v>11.99</v>
      </c>
      <c r="K1325" s="4">
        <v>45818.5833333333</v>
      </c>
      <c r="L1325" s="4">
        <v>45839.5</v>
      </c>
    </row>
    <row r="1326" spans="4:12">
      <c r="D1326" s="1" t="s">
        <v>1393</v>
      </c>
      <c r="F1326" s="3">
        <v>21.99</v>
      </c>
      <c r="G1326" s="1" t="s">
        <v>59</v>
      </c>
      <c r="I1326" s="1" t="s">
        <v>57</v>
      </c>
      <c r="J1326" s="3">
        <v>11.99</v>
      </c>
      <c r="K1326" s="4">
        <v>45818.5833333333</v>
      </c>
      <c r="L1326" s="4">
        <v>45839.5</v>
      </c>
    </row>
    <row r="1327" spans="4:12">
      <c r="D1327" s="1" t="s">
        <v>1394</v>
      </c>
      <c r="F1327" s="3">
        <v>24.99</v>
      </c>
      <c r="G1327" s="1" t="s">
        <v>59</v>
      </c>
      <c r="I1327" s="1" t="s">
        <v>57</v>
      </c>
      <c r="J1327" s="3">
        <v>12.99</v>
      </c>
      <c r="K1327" s="4">
        <v>45818.5833333333</v>
      </c>
      <c r="L1327" s="4">
        <v>45839.5</v>
      </c>
    </row>
    <row r="1328" spans="4:12">
      <c r="D1328" s="1" t="s">
        <v>1395</v>
      </c>
      <c r="F1328" s="3">
        <v>20.99</v>
      </c>
      <c r="G1328" s="1" t="s">
        <v>59</v>
      </c>
      <c r="I1328" s="1" t="s">
        <v>57</v>
      </c>
      <c r="J1328" s="3">
        <v>10.99</v>
      </c>
      <c r="K1328" s="4">
        <v>45818.5833333333</v>
      </c>
      <c r="L1328" s="4">
        <v>45839.5</v>
      </c>
    </row>
    <row r="1329" spans="4:12">
      <c r="D1329" s="1" t="s">
        <v>1396</v>
      </c>
      <c r="F1329" s="3">
        <v>18.99</v>
      </c>
      <c r="G1329" s="1" t="s">
        <v>59</v>
      </c>
      <c r="I1329" s="1" t="s">
        <v>57</v>
      </c>
      <c r="J1329" s="3">
        <v>10.99</v>
      </c>
      <c r="K1329" s="4">
        <v>45818.5833333333</v>
      </c>
      <c r="L1329" s="4">
        <v>45839.5</v>
      </c>
    </row>
    <row r="1330" spans="4:12">
      <c r="D1330" s="1" t="s">
        <v>1397</v>
      </c>
      <c r="F1330" s="3">
        <v>22.99</v>
      </c>
      <c r="G1330" s="1" t="s">
        <v>59</v>
      </c>
      <c r="I1330" s="1" t="s">
        <v>57</v>
      </c>
      <c r="J1330" s="3">
        <v>11.99</v>
      </c>
      <c r="K1330" s="4">
        <v>45818.5833333333</v>
      </c>
      <c r="L1330" s="4">
        <v>45839.5</v>
      </c>
    </row>
    <row r="1331" spans="4:12">
      <c r="D1331" s="1" t="s">
        <v>1398</v>
      </c>
      <c r="F1331" s="3">
        <v>35.99</v>
      </c>
      <c r="G1331" s="1" t="s">
        <v>59</v>
      </c>
      <c r="I1331" s="1" t="s">
        <v>57</v>
      </c>
      <c r="J1331" s="3">
        <v>16.99</v>
      </c>
      <c r="K1331" s="4">
        <v>45818.5833333333</v>
      </c>
      <c r="L1331" s="4">
        <v>45839.5</v>
      </c>
    </row>
    <row r="1332" spans="4:12">
      <c r="D1332" s="1" t="s">
        <v>1399</v>
      </c>
      <c r="F1332" s="3">
        <v>22.99</v>
      </c>
      <c r="G1332" s="1" t="s">
        <v>59</v>
      </c>
      <c r="I1332" s="1" t="s">
        <v>57</v>
      </c>
      <c r="J1332" s="3">
        <v>11.99</v>
      </c>
      <c r="K1332" s="4">
        <v>45818.5833333333</v>
      </c>
      <c r="L1332" s="4">
        <v>45839.5</v>
      </c>
    </row>
    <row r="1333" spans="4:12">
      <c r="D1333" s="1" t="s">
        <v>1400</v>
      </c>
      <c r="F1333" s="3">
        <v>21.99</v>
      </c>
      <c r="G1333" s="1" t="s">
        <v>59</v>
      </c>
      <c r="I1333" s="1" t="s">
        <v>57</v>
      </c>
      <c r="J1333" s="3">
        <v>11.99</v>
      </c>
      <c r="K1333" s="4">
        <v>45818.5833333333</v>
      </c>
      <c r="L1333" s="4">
        <v>45839.5</v>
      </c>
    </row>
    <row r="1334" spans="4:12">
      <c r="D1334" s="1" t="s">
        <v>1401</v>
      </c>
      <c r="F1334" s="3">
        <v>30.99</v>
      </c>
      <c r="G1334" s="1" t="s">
        <v>59</v>
      </c>
      <c r="I1334" s="1" t="s">
        <v>57</v>
      </c>
      <c r="J1334" s="3">
        <v>14.99</v>
      </c>
      <c r="K1334" s="4">
        <v>45818.5833333333</v>
      </c>
      <c r="L1334" s="4">
        <v>45839.5</v>
      </c>
    </row>
    <row r="1335" spans="4:12">
      <c r="D1335" s="1" t="s">
        <v>1402</v>
      </c>
      <c r="F1335" s="3">
        <v>23.99</v>
      </c>
      <c r="G1335" s="1" t="s">
        <v>59</v>
      </c>
      <c r="I1335" s="1" t="s">
        <v>57</v>
      </c>
      <c r="J1335" s="3">
        <v>12.99</v>
      </c>
      <c r="K1335" s="4">
        <v>45818.5833333333</v>
      </c>
      <c r="L1335" s="4">
        <v>45839.5</v>
      </c>
    </row>
    <row r="1336" spans="4:12">
      <c r="D1336" s="1" t="s">
        <v>1403</v>
      </c>
      <c r="F1336" s="3">
        <v>20.99</v>
      </c>
      <c r="G1336" s="1" t="s">
        <v>59</v>
      </c>
      <c r="I1336" s="1" t="s">
        <v>57</v>
      </c>
      <c r="J1336" s="3">
        <v>11.99</v>
      </c>
      <c r="K1336" s="4">
        <v>45818.5833333333</v>
      </c>
      <c r="L1336" s="4">
        <v>45839.5</v>
      </c>
    </row>
    <row r="1337" spans="4:12">
      <c r="D1337" s="1" t="s">
        <v>1404</v>
      </c>
      <c r="F1337" s="3">
        <v>22.99</v>
      </c>
      <c r="G1337" s="1" t="s">
        <v>59</v>
      </c>
      <c r="I1337" s="1" t="s">
        <v>57</v>
      </c>
      <c r="J1337" s="3">
        <v>11.99</v>
      </c>
      <c r="K1337" s="4">
        <v>45818.5833333333</v>
      </c>
      <c r="L1337" s="4">
        <v>45839.5</v>
      </c>
    </row>
    <row r="1338" spans="4:12">
      <c r="D1338" s="1" t="s">
        <v>1405</v>
      </c>
      <c r="F1338" s="3">
        <v>22.99</v>
      </c>
      <c r="G1338" s="1" t="s">
        <v>59</v>
      </c>
      <c r="I1338" s="1" t="s">
        <v>57</v>
      </c>
      <c r="J1338" s="3">
        <v>11.99</v>
      </c>
      <c r="K1338" s="4">
        <v>45818.5833333333</v>
      </c>
      <c r="L1338" s="4">
        <v>45839.5</v>
      </c>
    </row>
    <row r="1339" spans="4:12">
      <c r="D1339" s="1" t="s">
        <v>1406</v>
      </c>
      <c r="F1339" s="3">
        <v>21.99</v>
      </c>
      <c r="G1339" s="1" t="s">
        <v>59</v>
      </c>
      <c r="I1339" s="1" t="s">
        <v>57</v>
      </c>
      <c r="J1339" s="3">
        <v>11.99</v>
      </c>
      <c r="K1339" s="4">
        <v>45818.5833333333</v>
      </c>
      <c r="L1339" s="4">
        <v>45839.5</v>
      </c>
    </row>
    <row r="1340" spans="4:12">
      <c r="D1340" s="1" t="s">
        <v>1407</v>
      </c>
      <c r="F1340" s="3">
        <v>21.99</v>
      </c>
      <c r="G1340" s="1" t="s">
        <v>59</v>
      </c>
      <c r="I1340" s="1" t="s">
        <v>57</v>
      </c>
      <c r="J1340" s="3">
        <v>11.99</v>
      </c>
      <c r="K1340" s="4">
        <v>45818.5833333333</v>
      </c>
      <c r="L1340" s="4">
        <v>45839.5</v>
      </c>
    </row>
    <row r="1341" spans="4:12">
      <c r="D1341" s="1" t="s">
        <v>1408</v>
      </c>
      <c r="F1341" s="3">
        <v>19.99</v>
      </c>
      <c r="G1341" s="1" t="s">
        <v>59</v>
      </c>
      <c r="I1341" s="1" t="s">
        <v>57</v>
      </c>
      <c r="J1341" s="3">
        <v>10.99</v>
      </c>
      <c r="K1341" s="4">
        <v>45818.5833333333</v>
      </c>
      <c r="L1341" s="4">
        <v>45839.5</v>
      </c>
    </row>
    <row r="1342" spans="4:12">
      <c r="D1342" s="1" t="s">
        <v>1409</v>
      </c>
      <c r="F1342" s="3">
        <v>23.99</v>
      </c>
      <c r="G1342" s="1" t="s">
        <v>59</v>
      </c>
      <c r="I1342" s="1" t="s">
        <v>57</v>
      </c>
      <c r="J1342" s="3">
        <v>12.99</v>
      </c>
      <c r="K1342" s="4">
        <v>45818.5833333333</v>
      </c>
      <c r="L1342" s="4">
        <v>45839.5</v>
      </c>
    </row>
    <row r="1343" spans="4:12">
      <c r="D1343" s="1" t="s">
        <v>1410</v>
      </c>
      <c r="F1343" s="3">
        <v>22.99</v>
      </c>
      <c r="G1343" s="1" t="s">
        <v>59</v>
      </c>
      <c r="I1343" s="1" t="s">
        <v>57</v>
      </c>
      <c r="J1343" s="3">
        <v>11.99</v>
      </c>
      <c r="K1343" s="4">
        <v>45818.5833333333</v>
      </c>
      <c r="L1343" s="4">
        <v>45839.5</v>
      </c>
    </row>
    <row r="1344" spans="4:12">
      <c r="D1344" s="1" t="s">
        <v>1411</v>
      </c>
      <c r="F1344" s="3">
        <v>22.99</v>
      </c>
      <c r="G1344" s="1" t="s">
        <v>59</v>
      </c>
      <c r="I1344" s="1" t="s">
        <v>57</v>
      </c>
      <c r="J1344" s="3">
        <v>11.99</v>
      </c>
      <c r="K1344" s="4">
        <v>45818.5833333333</v>
      </c>
      <c r="L1344" s="4">
        <v>45839.5</v>
      </c>
    </row>
    <row r="1345" spans="4:12">
      <c r="D1345" s="1" t="s">
        <v>1412</v>
      </c>
      <c r="F1345" s="3">
        <v>21.99</v>
      </c>
      <c r="G1345" s="1" t="s">
        <v>59</v>
      </c>
      <c r="I1345" s="1" t="s">
        <v>57</v>
      </c>
      <c r="J1345" s="3">
        <v>11.99</v>
      </c>
      <c r="K1345" s="4">
        <v>45818.5833333333</v>
      </c>
      <c r="L1345" s="4">
        <v>45839.5</v>
      </c>
    </row>
    <row r="1346" spans="4:12">
      <c r="D1346" s="1" t="s">
        <v>1413</v>
      </c>
      <c r="F1346" s="3">
        <v>22.99</v>
      </c>
      <c r="G1346" s="1" t="s">
        <v>59</v>
      </c>
      <c r="I1346" s="1" t="s">
        <v>57</v>
      </c>
      <c r="J1346" s="3">
        <v>11.99</v>
      </c>
      <c r="K1346" s="4">
        <v>45818.5833333333</v>
      </c>
      <c r="L1346" s="4">
        <v>45839.5</v>
      </c>
    </row>
    <row r="1347" spans="4:12">
      <c r="D1347" s="1" t="s">
        <v>1414</v>
      </c>
      <c r="F1347" s="3">
        <v>21.99</v>
      </c>
      <c r="G1347" s="1" t="s">
        <v>59</v>
      </c>
      <c r="I1347" s="1" t="s">
        <v>57</v>
      </c>
      <c r="J1347" s="3">
        <v>11.99</v>
      </c>
      <c r="K1347" s="4">
        <v>45818.5833333333</v>
      </c>
      <c r="L1347" s="4">
        <v>45839.5</v>
      </c>
    </row>
    <row r="1348" spans="4:12">
      <c r="D1348" s="1" t="s">
        <v>1415</v>
      </c>
      <c r="F1348" s="3">
        <v>22.99</v>
      </c>
      <c r="G1348" s="1" t="s">
        <v>59</v>
      </c>
      <c r="I1348" s="1" t="s">
        <v>57</v>
      </c>
      <c r="J1348" s="3">
        <v>11.99</v>
      </c>
      <c r="K1348" s="4">
        <v>45818.5833333333</v>
      </c>
      <c r="L1348" s="4">
        <v>45839.5</v>
      </c>
    </row>
    <row r="1349" spans="4:12">
      <c r="D1349" s="1" t="s">
        <v>1416</v>
      </c>
      <c r="F1349" s="3">
        <v>22.99</v>
      </c>
      <c r="G1349" s="1" t="s">
        <v>59</v>
      </c>
      <c r="I1349" s="1" t="s">
        <v>57</v>
      </c>
      <c r="J1349" s="3">
        <v>11.99</v>
      </c>
      <c r="K1349" s="4">
        <v>45818.5833333333</v>
      </c>
      <c r="L1349" s="4">
        <v>45839.5</v>
      </c>
    </row>
    <row r="1350" spans="4:12">
      <c r="D1350" s="1" t="s">
        <v>1417</v>
      </c>
      <c r="F1350" s="3">
        <v>22.99</v>
      </c>
      <c r="G1350" s="1" t="s">
        <v>59</v>
      </c>
      <c r="I1350" s="1" t="s">
        <v>57</v>
      </c>
      <c r="J1350" s="3">
        <v>11.99</v>
      </c>
      <c r="K1350" s="4">
        <v>45818.5833333333</v>
      </c>
      <c r="L1350" s="4">
        <v>45839.5</v>
      </c>
    </row>
    <row r="1351" spans="4:12">
      <c r="D1351" s="1" t="s">
        <v>1418</v>
      </c>
      <c r="F1351" s="3">
        <v>20.99</v>
      </c>
      <c r="G1351" s="1" t="s">
        <v>59</v>
      </c>
      <c r="I1351" s="1" t="s">
        <v>57</v>
      </c>
      <c r="J1351" s="3">
        <v>10.99</v>
      </c>
      <c r="K1351" s="4">
        <v>45818.5833333333</v>
      </c>
      <c r="L1351" s="4">
        <v>45839.5</v>
      </c>
    </row>
    <row r="1352" spans="4:12">
      <c r="D1352" s="1" t="s">
        <v>1419</v>
      </c>
      <c r="F1352" s="3">
        <v>19.99</v>
      </c>
      <c r="G1352" s="1" t="s">
        <v>59</v>
      </c>
      <c r="I1352" s="1" t="s">
        <v>57</v>
      </c>
      <c r="J1352" s="3">
        <v>10.99</v>
      </c>
      <c r="K1352" s="4">
        <v>45818.5833333333</v>
      </c>
      <c r="L1352" s="4">
        <v>45839.5</v>
      </c>
    </row>
    <row r="1353" spans="4:12">
      <c r="D1353" s="1" t="s">
        <v>1420</v>
      </c>
      <c r="F1353" s="3">
        <v>25.99</v>
      </c>
      <c r="G1353" s="1" t="s">
        <v>59</v>
      </c>
      <c r="I1353" s="1" t="s">
        <v>57</v>
      </c>
      <c r="J1353" s="3">
        <v>13.99</v>
      </c>
      <c r="K1353" s="4">
        <v>45818.5833333333</v>
      </c>
      <c r="L1353" s="4">
        <v>45839.5</v>
      </c>
    </row>
    <row r="1354" spans="4:12">
      <c r="D1354" s="1" t="s">
        <v>1421</v>
      </c>
      <c r="F1354" s="3">
        <v>20.99</v>
      </c>
      <c r="G1354" s="1" t="s">
        <v>59</v>
      </c>
      <c r="I1354" s="1" t="s">
        <v>57</v>
      </c>
      <c r="J1354" s="3">
        <v>10.99</v>
      </c>
      <c r="K1354" s="4">
        <v>45818.5833333333</v>
      </c>
      <c r="L1354" s="4">
        <v>45839.5</v>
      </c>
    </row>
    <row r="1355" spans="4:12">
      <c r="D1355" s="1" t="s">
        <v>1422</v>
      </c>
      <c r="F1355" s="3">
        <v>22.99</v>
      </c>
      <c r="G1355" s="1" t="s">
        <v>59</v>
      </c>
      <c r="I1355" s="1" t="s">
        <v>57</v>
      </c>
      <c r="J1355" s="3">
        <v>11.99</v>
      </c>
      <c r="K1355" s="4">
        <v>45818.5833333333</v>
      </c>
      <c r="L1355" s="4">
        <v>45839.5</v>
      </c>
    </row>
    <row r="1356" spans="4:12">
      <c r="D1356" s="1" t="s">
        <v>1423</v>
      </c>
      <c r="F1356" s="3">
        <v>21.99</v>
      </c>
      <c r="G1356" s="1" t="s">
        <v>59</v>
      </c>
      <c r="I1356" s="1" t="s">
        <v>57</v>
      </c>
      <c r="J1356" s="3">
        <v>11.99</v>
      </c>
      <c r="K1356" s="4">
        <v>45818.5833333333</v>
      </c>
      <c r="L1356" s="4">
        <v>45839.5</v>
      </c>
    </row>
    <row r="1357" spans="4:12">
      <c r="D1357" s="1" t="s">
        <v>1424</v>
      </c>
      <c r="F1357" s="3">
        <v>23.99</v>
      </c>
      <c r="G1357" s="1" t="s">
        <v>59</v>
      </c>
      <c r="I1357" s="1" t="s">
        <v>57</v>
      </c>
      <c r="J1357" s="3">
        <v>11.99</v>
      </c>
      <c r="K1357" s="4">
        <v>45818.5833333333</v>
      </c>
      <c r="L1357" s="4">
        <v>45839.5</v>
      </c>
    </row>
    <row r="1358" spans="4:12">
      <c r="D1358" s="1" t="s">
        <v>1425</v>
      </c>
      <c r="F1358" s="3">
        <v>24.99</v>
      </c>
      <c r="G1358" s="1" t="s">
        <v>59</v>
      </c>
      <c r="I1358" s="1" t="s">
        <v>57</v>
      </c>
      <c r="J1358" s="3">
        <v>12.99</v>
      </c>
      <c r="K1358" s="4">
        <v>45818.5833333333</v>
      </c>
      <c r="L1358" s="4">
        <v>45839.5</v>
      </c>
    </row>
    <row r="1359" spans="4:12">
      <c r="D1359" s="1" t="s">
        <v>1426</v>
      </c>
      <c r="F1359" s="3">
        <v>21.99</v>
      </c>
      <c r="G1359" s="1" t="s">
        <v>59</v>
      </c>
      <c r="I1359" s="1" t="s">
        <v>57</v>
      </c>
      <c r="J1359" s="3">
        <v>11.99</v>
      </c>
      <c r="K1359" s="4">
        <v>45818.5833333333</v>
      </c>
      <c r="L1359" s="4">
        <v>45839.5</v>
      </c>
    </row>
    <row r="1360" spans="4:12">
      <c r="D1360" s="1" t="s">
        <v>1427</v>
      </c>
      <c r="F1360" s="3">
        <v>21.99</v>
      </c>
      <c r="G1360" s="1" t="s">
        <v>59</v>
      </c>
      <c r="I1360" s="1" t="s">
        <v>57</v>
      </c>
      <c r="J1360" s="3">
        <v>11.99</v>
      </c>
      <c r="K1360" s="4">
        <v>45818.5833333333</v>
      </c>
      <c r="L1360" s="4">
        <v>45839.5</v>
      </c>
    </row>
    <row r="1361" spans="4:12">
      <c r="D1361" s="1" t="s">
        <v>1428</v>
      </c>
      <c r="F1361" s="3">
        <v>21.99</v>
      </c>
      <c r="G1361" s="1" t="s">
        <v>59</v>
      </c>
      <c r="I1361" s="1" t="s">
        <v>57</v>
      </c>
      <c r="J1361" s="3">
        <v>11.99</v>
      </c>
      <c r="K1361" s="4">
        <v>45818.5833333333</v>
      </c>
      <c r="L1361" s="4">
        <v>45839.5</v>
      </c>
    </row>
    <row r="1362" spans="4:12">
      <c r="D1362" s="1" t="s">
        <v>1429</v>
      </c>
      <c r="F1362" s="3">
        <v>27.99</v>
      </c>
      <c r="G1362" s="1" t="s">
        <v>59</v>
      </c>
      <c r="I1362" s="1" t="s">
        <v>57</v>
      </c>
      <c r="J1362" s="3">
        <v>13.99</v>
      </c>
      <c r="K1362" s="4">
        <v>45818.5833333333</v>
      </c>
      <c r="L1362" s="4">
        <v>45839.5</v>
      </c>
    </row>
    <row r="1363" spans="4:12">
      <c r="D1363" s="1" t="s">
        <v>1430</v>
      </c>
      <c r="F1363" s="3">
        <v>26.99</v>
      </c>
      <c r="G1363" s="1" t="s">
        <v>59</v>
      </c>
      <c r="I1363" s="1" t="s">
        <v>57</v>
      </c>
      <c r="J1363" s="3">
        <v>13.99</v>
      </c>
      <c r="K1363" s="4">
        <v>45818.5833333333</v>
      </c>
      <c r="L1363" s="4">
        <v>45839.5</v>
      </c>
    </row>
    <row r="1364" spans="4:12">
      <c r="D1364" s="1" t="s">
        <v>1431</v>
      </c>
      <c r="F1364" s="3">
        <v>20.99</v>
      </c>
      <c r="G1364" s="1" t="s">
        <v>59</v>
      </c>
      <c r="I1364" s="1" t="s">
        <v>57</v>
      </c>
      <c r="J1364" s="3">
        <v>10.99</v>
      </c>
      <c r="K1364" s="4">
        <v>45818.5833333333</v>
      </c>
      <c r="L1364" s="4">
        <v>45839.5</v>
      </c>
    </row>
    <row r="1365" spans="4:12">
      <c r="D1365" s="1" t="s">
        <v>1432</v>
      </c>
      <c r="F1365" s="3">
        <v>37.99</v>
      </c>
      <c r="G1365" s="1" t="s">
        <v>59</v>
      </c>
      <c r="I1365" s="1" t="s">
        <v>57</v>
      </c>
      <c r="J1365" s="3">
        <v>17.99</v>
      </c>
      <c r="K1365" s="4">
        <v>45818.5833333333</v>
      </c>
      <c r="L1365" s="4">
        <v>45839.5</v>
      </c>
    </row>
    <row r="1366" spans="4:12">
      <c r="D1366" s="1" t="s">
        <v>1433</v>
      </c>
      <c r="F1366" s="3">
        <v>25.99</v>
      </c>
      <c r="G1366" s="1" t="s">
        <v>59</v>
      </c>
      <c r="I1366" s="1" t="s">
        <v>57</v>
      </c>
      <c r="J1366" s="3">
        <v>13.99</v>
      </c>
      <c r="K1366" s="4">
        <v>45818.5833333333</v>
      </c>
      <c r="L1366" s="4">
        <v>45839.5</v>
      </c>
    </row>
    <row r="1367" spans="4:12">
      <c r="D1367" s="1" t="s">
        <v>1434</v>
      </c>
      <c r="F1367" s="3">
        <v>21.99</v>
      </c>
      <c r="G1367" s="1" t="s">
        <v>59</v>
      </c>
      <c r="I1367" s="1" t="s">
        <v>57</v>
      </c>
      <c r="J1367" s="3">
        <v>11.99</v>
      </c>
      <c r="K1367" s="4">
        <v>45818.5833333333</v>
      </c>
      <c r="L1367" s="4">
        <v>45839.5</v>
      </c>
    </row>
    <row r="1368" spans="4:12">
      <c r="D1368" s="1" t="s">
        <v>1435</v>
      </c>
      <c r="F1368" s="3">
        <v>21.99</v>
      </c>
      <c r="G1368" s="1" t="s">
        <v>59</v>
      </c>
      <c r="I1368" s="1" t="s">
        <v>57</v>
      </c>
      <c r="J1368" s="3">
        <v>11.99</v>
      </c>
      <c r="K1368" s="4">
        <v>45818.5833333333</v>
      </c>
      <c r="L1368" s="4">
        <v>45839.5</v>
      </c>
    </row>
    <row r="1369" spans="4:12">
      <c r="D1369" s="1" t="s">
        <v>1436</v>
      </c>
      <c r="F1369" s="3">
        <v>29.99</v>
      </c>
      <c r="G1369" s="1" t="s">
        <v>59</v>
      </c>
      <c r="I1369" s="1" t="s">
        <v>57</v>
      </c>
      <c r="J1369" s="3">
        <v>14.99</v>
      </c>
      <c r="K1369" s="4">
        <v>45818.5833333333</v>
      </c>
      <c r="L1369" s="4">
        <v>45839.5</v>
      </c>
    </row>
    <row r="1370" spans="4:12">
      <c r="D1370" s="1" t="s">
        <v>1437</v>
      </c>
      <c r="F1370" s="3">
        <v>19.99</v>
      </c>
      <c r="G1370" s="1" t="s">
        <v>59</v>
      </c>
      <c r="I1370" s="1" t="s">
        <v>57</v>
      </c>
      <c r="J1370" s="3">
        <v>10.99</v>
      </c>
      <c r="K1370" s="4">
        <v>45818.5833333333</v>
      </c>
      <c r="L1370" s="4">
        <v>45839.5</v>
      </c>
    </row>
    <row r="1371" spans="4:12">
      <c r="D1371" s="1" t="s">
        <v>1438</v>
      </c>
      <c r="F1371" s="3">
        <v>23.99</v>
      </c>
      <c r="G1371" s="1" t="s">
        <v>59</v>
      </c>
      <c r="I1371" s="1" t="s">
        <v>57</v>
      </c>
      <c r="J1371" s="3">
        <v>11.99</v>
      </c>
      <c r="K1371" s="4">
        <v>45818.5833333333</v>
      </c>
      <c r="L1371" s="4">
        <v>45839.5</v>
      </c>
    </row>
    <row r="1372" spans="4:12">
      <c r="D1372" s="1" t="s">
        <v>1439</v>
      </c>
      <c r="F1372" s="3">
        <v>22.99</v>
      </c>
      <c r="G1372" s="1" t="s">
        <v>59</v>
      </c>
      <c r="I1372" s="1" t="s">
        <v>57</v>
      </c>
      <c r="J1372" s="3">
        <v>11.99</v>
      </c>
      <c r="K1372" s="4">
        <v>45818.5833333333</v>
      </c>
      <c r="L1372" s="4">
        <v>45839.5</v>
      </c>
    </row>
    <row r="1373" spans="4:12">
      <c r="D1373" s="1" t="s">
        <v>1440</v>
      </c>
      <c r="F1373" s="3">
        <v>23.99</v>
      </c>
      <c r="G1373" s="1" t="s">
        <v>59</v>
      </c>
      <c r="I1373" s="1" t="s">
        <v>57</v>
      </c>
      <c r="J1373" s="3">
        <v>11.99</v>
      </c>
      <c r="K1373" s="4">
        <v>45818.5833333333</v>
      </c>
      <c r="L1373" s="4">
        <v>45839.5</v>
      </c>
    </row>
    <row r="1374" spans="4:12">
      <c r="D1374" s="1" t="s">
        <v>1441</v>
      </c>
      <c r="F1374" s="3">
        <v>22.99</v>
      </c>
      <c r="G1374" s="1" t="s">
        <v>59</v>
      </c>
      <c r="I1374" s="1" t="s">
        <v>57</v>
      </c>
      <c r="J1374" s="3">
        <v>11.99</v>
      </c>
      <c r="K1374" s="4">
        <v>45818.5833333333</v>
      </c>
      <c r="L1374" s="4">
        <v>45839.5</v>
      </c>
    </row>
    <row r="1375" spans="4:12">
      <c r="D1375" s="1" t="s">
        <v>1442</v>
      </c>
      <c r="F1375" s="3">
        <v>22.99</v>
      </c>
      <c r="G1375" s="1" t="s">
        <v>59</v>
      </c>
      <c r="I1375" s="1" t="s">
        <v>57</v>
      </c>
      <c r="J1375" s="3">
        <v>11.99</v>
      </c>
      <c r="K1375" s="4">
        <v>45818.5833333333</v>
      </c>
      <c r="L1375" s="4">
        <v>45839.5</v>
      </c>
    </row>
    <row r="1376" spans="4:12">
      <c r="D1376" s="1" t="s">
        <v>1443</v>
      </c>
      <c r="F1376" s="3">
        <v>21.99</v>
      </c>
      <c r="G1376" s="1" t="s">
        <v>59</v>
      </c>
      <c r="I1376" s="1" t="s">
        <v>57</v>
      </c>
      <c r="J1376" s="3">
        <v>11.99</v>
      </c>
      <c r="K1376" s="4">
        <v>45818.5833333333</v>
      </c>
      <c r="L1376" s="4">
        <v>45839.5</v>
      </c>
    </row>
    <row r="1377" spans="4:12">
      <c r="D1377" s="1" t="s">
        <v>1444</v>
      </c>
      <c r="F1377" s="3">
        <v>23.99</v>
      </c>
      <c r="G1377" s="1" t="s">
        <v>59</v>
      </c>
      <c r="I1377" s="1" t="s">
        <v>57</v>
      </c>
      <c r="J1377" s="3">
        <v>12.99</v>
      </c>
      <c r="K1377" s="4">
        <v>45818.5833333333</v>
      </c>
      <c r="L1377" s="4">
        <v>45839.5</v>
      </c>
    </row>
    <row r="1378" spans="4:12">
      <c r="D1378" s="1" t="s">
        <v>1445</v>
      </c>
      <c r="F1378" s="3">
        <v>23.99</v>
      </c>
      <c r="G1378" s="1" t="s">
        <v>59</v>
      </c>
      <c r="I1378" s="1" t="s">
        <v>57</v>
      </c>
      <c r="J1378" s="3">
        <v>12.99</v>
      </c>
      <c r="K1378" s="4">
        <v>45818.5833333333</v>
      </c>
      <c r="L1378" s="4">
        <v>45839.5</v>
      </c>
    </row>
    <row r="1379" spans="4:12">
      <c r="D1379" s="1" t="s">
        <v>1446</v>
      </c>
      <c r="F1379" s="3">
        <v>21.99</v>
      </c>
      <c r="G1379" s="1" t="s">
        <v>59</v>
      </c>
      <c r="I1379" s="1" t="s">
        <v>57</v>
      </c>
      <c r="J1379" s="3">
        <v>11.99</v>
      </c>
      <c r="K1379" s="4">
        <v>45818.5833333333</v>
      </c>
      <c r="L1379" s="4">
        <v>45839.5</v>
      </c>
    </row>
    <row r="1380" spans="4:12">
      <c r="D1380" s="1" t="s">
        <v>1447</v>
      </c>
      <c r="F1380" s="3">
        <v>28.99</v>
      </c>
      <c r="G1380" s="1" t="s">
        <v>59</v>
      </c>
      <c r="I1380" s="1" t="s">
        <v>57</v>
      </c>
      <c r="J1380" s="3">
        <v>14.99</v>
      </c>
      <c r="K1380" s="4">
        <v>45818.5833333333</v>
      </c>
      <c r="L1380" s="4">
        <v>45839.5</v>
      </c>
    </row>
    <row r="1381" spans="4:12">
      <c r="D1381" s="1" t="s">
        <v>1448</v>
      </c>
      <c r="F1381" s="3">
        <v>29.99</v>
      </c>
      <c r="G1381" s="1" t="s">
        <v>59</v>
      </c>
      <c r="I1381" s="1" t="s">
        <v>57</v>
      </c>
      <c r="J1381" s="3">
        <v>14.99</v>
      </c>
      <c r="K1381" s="4">
        <v>45818.5833333333</v>
      </c>
      <c r="L1381" s="4">
        <v>45839.5</v>
      </c>
    </row>
    <row r="1382" spans="4:12">
      <c r="D1382" s="1" t="s">
        <v>1449</v>
      </c>
      <c r="F1382" s="3">
        <v>21.99</v>
      </c>
      <c r="G1382" s="1" t="s">
        <v>59</v>
      </c>
      <c r="I1382" s="1" t="s">
        <v>57</v>
      </c>
      <c r="J1382" s="3">
        <v>11.99</v>
      </c>
      <c r="K1382" s="4">
        <v>45818.5833333333</v>
      </c>
      <c r="L1382" s="4">
        <v>45839.5</v>
      </c>
    </row>
    <row r="1383" spans="4:12">
      <c r="D1383" s="1" t="s">
        <v>1450</v>
      </c>
      <c r="F1383" s="3">
        <v>21.99</v>
      </c>
      <c r="G1383" s="1" t="s">
        <v>59</v>
      </c>
      <c r="I1383" s="1" t="s">
        <v>57</v>
      </c>
      <c r="J1383" s="3">
        <v>11.99</v>
      </c>
      <c r="K1383" s="4">
        <v>45818.5833333333</v>
      </c>
      <c r="L1383" s="4">
        <v>45839.5</v>
      </c>
    </row>
    <row r="1384" spans="4:12">
      <c r="D1384" s="1" t="s">
        <v>1451</v>
      </c>
      <c r="F1384" s="3">
        <v>21.99</v>
      </c>
      <c r="G1384" s="1" t="s">
        <v>59</v>
      </c>
      <c r="I1384" s="1" t="s">
        <v>57</v>
      </c>
      <c r="J1384" s="3">
        <v>11.99</v>
      </c>
      <c r="K1384" s="4">
        <v>45818.5833333333</v>
      </c>
      <c r="L1384" s="4">
        <v>45839.5</v>
      </c>
    </row>
    <row r="1385" spans="4:12">
      <c r="D1385" s="1" t="s">
        <v>1452</v>
      </c>
      <c r="F1385" s="3">
        <v>21.99</v>
      </c>
      <c r="G1385" s="1" t="s">
        <v>59</v>
      </c>
      <c r="I1385" s="1" t="s">
        <v>57</v>
      </c>
      <c r="J1385" s="3">
        <v>11.99</v>
      </c>
      <c r="K1385" s="4">
        <v>45818.5833333333</v>
      </c>
      <c r="L1385" s="4">
        <v>45839.5</v>
      </c>
    </row>
    <row r="1386" spans="4:12">
      <c r="D1386" s="1" t="s">
        <v>1453</v>
      </c>
      <c r="F1386" s="3">
        <v>21.99</v>
      </c>
      <c r="G1386" s="1" t="s">
        <v>59</v>
      </c>
      <c r="I1386" s="1" t="s">
        <v>57</v>
      </c>
      <c r="J1386" s="3">
        <v>11.99</v>
      </c>
      <c r="K1386" s="4">
        <v>45818.5833333333</v>
      </c>
      <c r="L1386" s="4">
        <v>45839.5</v>
      </c>
    </row>
    <row r="1387" spans="4:12">
      <c r="D1387" s="1" t="s">
        <v>1454</v>
      </c>
      <c r="F1387" s="3">
        <v>21.99</v>
      </c>
      <c r="G1387" s="1" t="s">
        <v>59</v>
      </c>
      <c r="I1387" s="1" t="s">
        <v>57</v>
      </c>
      <c r="J1387" s="3">
        <v>11.99</v>
      </c>
      <c r="K1387" s="4">
        <v>45818.5833333333</v>
      </c>
      <c r="L1387" s="4">
        <v>45839.5</v>
      </c>
    </row>
    <row r="1388" spans="4:12">
      <c r="D1388" s="1" t="s">
        <v>1455</v>
      </c>
      <c r="F1388" s="3">
        <v>21.99</v>
      </c>
      <c r="G1388" s="1" t="s">
        <v>59</v>
      </c>
      <c r="I1388" s="1" t="s">
        <v>57</v>
      </c>
      <c r="J1388" s="3">
        <v>11.99</v>
      </c>
      <c r="K1388" s="4">
        <v>45818.5833333333</v>
      </c>
      <c r="L1388" s="4">
        <v>45839.5</v>
      </c>
    </row>
    <row r="1389" spans="4:12">
      <c r="D1389" s="1" t="s">
        <v>1456</v>
      </c>
      <c r="F1389" s="3">
        <v>22.99</v>
      </c>
      <c r="G1389" s="1" t="s">
        <v>59</v>
      </c>
      <c r="I1389" s="1" t="s">
        <v>57</v>
      </c>
      <c r="J1389" s="3">
        <v>11.99</v>
      </c>
      <c r="K1389" s="4">
        <v>45818.5833333333</v>
      </c>
      <c r="L1389" s="4">
        <v>45839.5</v>
      </c>
    </row>
    <row r="1390" spans="4:12">
      <c r="D1390" s="1" t="s">
        <v>1457</v>
      </c>
      <c r="F1390" s="3">
        <v>21.99</v>
      </c>
      <c r="G1390" s="1" t="s">
        <v>59</v>
      </c>
      <c r="I1390" s="1" t="s">
        <v>57</v>
      </c>
      <c r="J1390" s="3">
        <v>11.99</v>
      </c>
      <c r="K1390" s="4">
        <v>45818.5833333333</v>
      </c>
      <c r="L1390" s="4">
        <v>45839.5</v>
      </c>
    </row>
    <row r="1391" spans="4:12">
      <c r="D1391" s="1" t="s">
        <v>1458</v>
      </c>
      <c r="F1391" s="3">
        <v>20.99</v>
      </c>
      <c r="G1391" s="1" t="s">
        <v>59</v>
      </c>
      <c r="I1391" s="1" t="s">
        <v>57</v>
      </c>
      <c r="J1391" s="3">
        <v>10.99</v>
      </c>
      <c r="K1391" s="4">
        <v>45818.5833333333</v>
      </c>
      <c r="L1391" s="4">
        <v>45839.5</v>
      </c>
    </row>
    <row r="1392" spans="4:12">
      <c r="D1392" s="1" t="s">
        <v>1459</v>
      </c>
      <c r="F1392" s="3">
        <v>20.99</v>
      </c>
      <c r="G1392" s="1" t="s">
        <v>59</v>
      </c>
      <c r="I1392" s="1" t="s">
        <v>57</v>
      </c>
      <c r="J1392" s="3">
        <v>10.99</v>
      </c>
      <c r="K1392" s="4">
        <v>45818.5833333333</v>
      </c>
      <c r="L1392" s="4">
        <v>45839.5</v>
      </c>
    </row>
    <row r="1393" spans="4:12">
      <c r="D1393" s="1" t="s">
        <v>1460</v>
      </c>
      <c r="F1393" s="3">
        <v>21.99</v>
      </c>
      <c r="G1393" s="1" t="s">
        <v>59</v>
      </c>
      <c r="I1393" s="1" t="s">
        <v>57</v>
      </c>
      <c r="J1393" s="3">
        <v>11.99</v>
      </c>
      <c r="K1393" s="4">
        <v>45818.5833333333</v>
      </c>
      <c r="L1393" s="4">
        <v>45839.5</v>
      </c>
    </row>
    <row r="1394" spans="4:12">
      <c r="D1394" s="1" t="s">
        <v>1461</v>
      </c>
      <c r="F1394" s="3">
        <v>19.99</v>
      </c>
      <c r="G1394" s="1" t="s">
        <v>59</v>
      </c>
      <c r="I1394" s="1" t="s">
        <v>57</v>
      </c>
      <c r="J1394" s="3">
        <v>10.99</v>
      </c>
      <c r="K1394" s="4">
        <v>45818.5833333333</v>
      </c>
      <c r="L1394" s="4">
        <v>45839.5</v>
      </c>
    </row>
    <row r="1395" spans="4:12">
      <c r="D1395" s="1" t="s">
        <v>1462</v>
      </c>
      <c r="F1395" s="3">
        <v>19.99</v>
      </c>
      <c r="G1395" s="1" t="s">
        <v>59</v>
      </c>
      <c r="I1395" s="1" t="s">
        <v>57</v>
      </c>
      <c r="J1395" s="3">
        <v>10.99</v>
      </c>
      <c r="K1395" s="4">
        <v>45818.5833333333</v>
      </c>
      <c r="L1395" s="4">
        <v>45839.5</v>
      </c>
    </row>
    <row r="1396" spans="4:12">
      <c r="D1396" s="1" t="s">
        <v>1463</v>
      </c>
      <c r="F1396" s="3">
        <v>19.99</v>
      </c>
      <c r="G1396" s="1" t="s">
        <v>59</v>
      </c>
      <c r="I1396" s="1" t="s">
        <v>57</v>
      </c>
      <c r="J1396" s="3">
        <v>10.99</v>
      </c>
      <c r="K1396" s="4">
        <v>45818.5833333333</v>
      </c>
      <c r="L1396" s="4">
        <v>45839.5</v>
      </c>
    </row>
    <row r="1397" spans="4:12">
      <c r="D1397" s="1" t="s">
        <v>1464</v>
      </c>
      <c r="F1397" s="3">
        <v>19.99</v>
      </c>
      <c r="G1397" s="1" t="s">
        <v>59</v>
      </c>
      <c r="I1397" s="1" t="s">
        <v>57</v>
      </c>
      <c r="J1397" s="3">
        <v>10.99</v>
      </c>
      <c r="K1397" s="4">
        <v>45818.5833333333</v>
      </c>
      <c r="L1397" s="4">
        <v>45839.5</v>
      </c>
    </row>
    <row r="1398" spans="4:12">
      <c r="D1398" s="1" t="s">
        <v>1465</v>
      </c>
      <c r="F1398" s="3">
        <v>19.99</v>
      </c>
      <c r="G1398" s="1" t="s">
        <v>59</v>
      </c>
      <c r="I1398" s="1" t="s">
        <v>57</v>
      </c>
      <c r="J1398" s="3">
        <v>10.99</v>
      </c>
      <c r="K1398" s="4">
        <v>45818.5833333333</v>
      </c>
      <c r="L1398" s="4">
        <v>45839.5</v>
      </c>
    </row>
    <row r="1399" spans="4:12">
      <c r="D1399" s="1" t="s">
        <v>1466</v>
      </c>
      <c r="F1399" s="3">
        <v>20.99</v>
      </c>
      <c r="G1399" s="1" t="s">
        <v>59</v>
      </c>
      <c r="I1399" s="1" t="s">
        <v>57</v>
      </c>
      <c r="J1399" s="3">
        <v>11.99</v>
      </c>
      <c r="K1399" s="4">
        <v>45818.5833333333</v>
      </c>
      <c r="L1399" s="4">
        <v>45839.5</v>
      </c>
    </row>
    <row r="1400" spans="4:12">
      <c r="D1400" s="1" t="s">
        <v>1467</v>
      </c>
      <c r="F1400" s="3">
        <v>21.99</v>
      </c>
      <c r="G1400" s="1" t="s">
        <v>59</v>
      </c>
      <c r="I1400" s="1" t="s">
        <v>57</v>
      </c>
      <c r="J1400" s="3">
        <v>11.99</v>
      </c>
      <c r="K1400" s="4">
        <v>45818.5833333333</v>
      </c>
      <c r="L1400" s="4">
        <v>45839.5</v>
      </c>
    </row>
    <row r="1401" spans="4:12">
      <c r="D1401" s="1" t="s">
        <v>1468</v>
      </c>
      <c r="F1401" s="3">
        <v>23.99</v>
      </c>
      <c r="G1401" s="1" t="s">
        <v>59</v>
      </c>
      <c r="I1401" s="1" t="s">
        <v>57</v>
      </c>
      <c r="J1401" s="3">
        <v>11.99</v>
      </c>
      <c r="K1401" s="4">
        <v>45818.5833333333</v>
      </c>
      <c r="L1401" s="4">
        <v>45839.5</v>
      </c>
    </row>
    <row r="1402" spans="4:12">
      <c r="D1402" s="1" t="s">
        <v>1469</v>
      </c>
      <c r="F1402" s="3">
        <v>22.99</v>
      </c>
      <c r="G1402" s="1" t="s">
        <v>59</v>
      </c>
      <c r="I1402" s="1" t="s">
        <v>57</v>
      </c>
      <c r="J1402" s="3">
        <v>11.99</v>
      </c>
      <c r="K1402" s="4">
        <v>45818.5833333333</v>
      </c>
      <c r="L1402" s="4">
        <v>45839.5</v>
      </c>
    </row>
    <row r="1403" spans="4:12">
      <c r="D1403" s="1" t="s">
        <v>1470</v>
      </c>
      <c r="F1403" s="3">
        <v>22.99</v>
      </c>
      <c r="G1403" s="1" t="s">
        <v>59</v>
      </c>
      <c r="I1403" s="1" t="s">
        <v>57</v>
      </c>
      <c r="J1403" s="3">
        <v>11.99</v>
      </c>
      <c r="K1403" s="4">
        <v>45818.5833333333</v>
      </c>
      <c r="L1403" s="4">
        <v>45839.5</v>
      </c>
    </row>
    <row r="1404" spans="4:12">
      <c r="D1404" s="1" t="s">
        <v>1471</v>
      </c>
      <c r="F1404" s="3">
        <v>19.99</v>
      </c>
      <c r="G1404" s="1" t="s">
        <v>59</v>
      </c>
      <c r="I1404" s="1" t="s">
        <v>57</v>
      </c>
      <c r="J1404" s="3">
        <v>10.99</v>
      </c>
      <c r="K1404" s="4">
        <v>45818.5833333333</v>
      </c>
      <c r="L1404" s="4">
        <v>45839.5</v>
      </c>
    </row>
    <row r="1405" spans="4:12">
      <c r="D1405" s="1" t="s">
        <v>1472</v>
      </c>
      <c r="F1405" s="3">
        <v>19.99</v>
      </c>
      <c r="G1405" s="1" t="s">
        <v>59</v>
      </c>
      <c r="I1405" s="1" t="s">
        <v>57</v>
      </c>
      <c r="J1405" s="3">
        <v>10.99</v>
      </c>
      <c r="K1405" s="4">
        <v>45818.5833333333</v>
      </c>
      <c r="L1405" s="4">
        <v>45839.5</v>
      </c>
    </row>
    <row r="1406" spans="4:12">
      <c r="D1406" s="1" t="s">
        <v>1473</v>
      </c>
      <c r="F1406" s="3">
        <v>19.99</v>
      </c>
      <c r="G1406" s="1" t="s">
        <v>59</v>
      </c>
      <c r="I1406" s="1" t="s">
        <v>57</v>
      </c>
      <c r="J1406" s="3">
        <v>10.99</v>
      </c>
      <c r="K1406" s="4">
        <v>45818.5833333333</v>
      </c>
      <c r="L1406" s="4">
        <v>45839.5</v>
      </c>
    </row>
    <row r="1407" spans="4:12">
      <c r="D1407" s="1" t="s">
        <v>1474</v>
      </c>
      <c r="F1407" s="3">
        <v>19.99</v>
      </c>
      <c r="G1407" s="1" t="s">
        <v>59</v>
      </c>
      <c r="I1407" s="1" t="s">
        <v>57</v>
      </c>
      <c r="J1407" s="3">
        <v>10.99</v>
      </c>
      <c r="K1407" s="4">
        <v>45818.5833333333</v>
      </c>
      <c r="L1407" s="4">
        <v>45839.5</v>
      </c>
    </row>
    <row r="1408" spans="4:12">
      <c r="D1408" s="1" t="s">
        <v>1475</v>
      </c>
      <c r="F1408" s="3">
        <v>19.99</v>
      </c>
      <c r="G1408" s="1" t="s">
        <v>59</v>
      </c>
      <c r="I1408" s="1" t="s">
        <v>57</v>
      </c>
      <c r="J1408" s="3">
        <v>10.99</v>
      </c>
      <c r="K1408" s="4">
        <v>45818.5833333333</v>
      </c>
      <c r="L1408" s="4">
        <v>45839.5</v>
      </c>
    </row>
    <row r="1409" spans="4:12">
      <c r="D1409" s="1" t="s">
        <v>1476</v>
      </c>
      <c r="F1409" s="3">
        <v>19.99</v>
      </c>
      <c r="G1409" s="1" t="s">
        <v>59</v>
      </c>
      <c r="I1409" s="1" t="s">
        <v>57</v>
      </c>
      <c r="J1409" s="3">
        <v>10.99</v>
      </c>
      <c r="K1409" s="4">
        <v>45818.5833333333</v>
      </c>
      <c r="L1409" s="4">
        <v>45839.5</v>
      </c>
    </row>
    <row r="1410" spans="4:12">
      <c r="D1410" s="1" t="s">
        <v>1477</v>
      </c>
      <c r="F1410" s="3">
        <v>20.99</v>
      </c>
      <c r="G1410" s="1" t="s">
        <v>59</v>
      </c>
      <c r="I1410" s="1" t="s">
        <v>57</v>
      </c>
      <c r="J1410" s="3">
        <v>11.99</v>
      </c>
      <c r="K1410" s="4">
        <v>45818.5833333333</v>
      </c>
      <c r="L1410" s="4">
        <v>45839.5</v>
      </c>
    </row>
    <row r="1411" spans="4:12">
      <c r="D1411" s="1" t="s">
        <v>1478</v>
      </c>
      <c r="F1411" s="3">
        <v>19.99</v>
      </c>
      <c r="G1411" s="1" t="s">
        <v>59</v>
      </c>
      <c r="I1411" s="1" t="s">
        <v>57</v>
      </c>
      <c r="J1411" s="3">
        <v>10.99</v>
      </c>
      <c r="K1411" s="4">
        <v>45818.5833333333</v>
      </c>
      <c r="L1411" s="4">
        <v>45839.5</v>
      </c>
    </row>
    <row r="1412" spans="4:12">
      <c r="D1412" s="1" t="s">
        <v>1479</v>
      </c>
      <c r="F1412" s="3">
        <v>19.99</v>
      </c>
      <c r="G1412" s="1" t="s">
        <v>59</v>
      </c>
      <c r="I1412" s="1" t="s">
        <v>57</v>
      </c>
      <c r="J1412" s="3">
        <v>10.99</v>
      </c>
      <c r="K1412" s="4">
        <v>45818.5833333333</v>
      </c>
      <c r="L1412" s="4">
        <v>45839.5</v>
      </c>
    </row>
    <row r="1413" spans="4:12">
      <c r="D1413" s="1" t="s">
        <v>1480</v>
      </c>
      <c r="F1413" s="3">
        <v>19.99</v>
      </c>
      <c r="G1413" s="1" t="s">
        <v>59</v>
      </c>
      <c r="I1413" s="1" t="s">
        <v>57</v>
      </c>
      <c r="J1413" s="3">
        <v>10.99</v>
      </c>
      <c r="K1413" s="4">
        <v>45818.5833333333</v>
      </c>
      <c r="L1413" s="4">
        <v>45839.5</v>
      </c>
    </row>
    <row r="1414" spans="4:12">
      <c r="D1414" s="1" t="s">
        <v>1481</v>
      </c>
      <c r="F1414" s="3">
        <v>19.99</v>
      </c>
      <c r="G1414" s="1" t="s">
        <v>59</v>
      </c>
      <c r="I1414" s="1" t="s">
        <v>57</v>
      </c>
      <c r="J1414" s="3">
        <v>10.99</v>
      </c>
      <c r="K1414" s="4">
        <v>45818.5833333333</v>
      </c>
      <c r="L1414" s="4">
        <v>45839.5</v>
      </c>
    </row>
    <row r="1415" spans="4:12">
      <c r="D1415" s="1" t="s">
        <v>1482</v>
      </c>
      <c r="F1415" s="3">
        <v>22.99</v>
      </c>
      <c r="G1415" s="1" t="s">
        <v>59</v>
      </c>
      <c r="I1415" s="1" t="s">
        <v>57</v>
      </c>
      <c r="J1415" s="3">
        <v>11.99</v>
      </c>
      <c r="K1415" s="4">
        <v>45818.5833333333</v>
      </c>
      <c r="L1415" s="4">
        <v>45839.5</v>
      </c>
    </row>
    <row r="1416" spans="4:12">
      <c r="D1416" s="1" t="s">
        <v>1483</v>
      </c>
      <c r="F1416" s="3">
        <v>22.99</v>
      </c>
      <c r="G1416" s="1" t="s">
        <v>59</v>
      </c>
      <c r="I1416" s="1" t="s">
        <v>57</v>
      </c>
      <c r="J1416" s="3">
        <v>11.99</v>
      </c>
      <c r="K1416" s="4">
        <v>45818.5833333333</v>
      </c>
      <c r="L1416" s="4">
        <v>45839.5</v>
      </c>
    </row>
    <row r="1417" spans="4:12">
      <c r="D1417" s="1" t="s">
        <v>1484</v>
      </c>
      <c r="F1417" s="3">
        <v>19.99</v>
      </c>
      <c r="G1417" s="1" t="s">
        <v>59</v>
      </c>
      <c r="I1417" s="1" t="s">
        <v>57</v>
      </c>
      <c r="J1417" s="3">
        <v>10.99</v>
      </c>
      <c r="K1417" s="4">
        <v>45818.5833333333</v>
      </c>
      <c r="L1417" s="4">
        <v>45839.5</v>
      </c>
    </row>
    <row r="1418" spans="4:12">
      <c r="D1418" s="1" t="s">
        <v>1485</v>
      </c>
      <c r="F1418" s="3">
        <v>19.99</v>
      </c>
      <c r="G1418" s="1" t="s">
        <v>59</v>
      </c>
      <c r="I1418" s="1" t="s">
        <v>57</v>
      </c>
      <c r="J1418" s="3">
        <v>10.99</v>
      </c>
      <c r="K1418" s="4">
        <v>45818.5833333333</v>
      </c>
      <c r="L1418" s="4">
        <v>45839.5</v>
      </c>
    </row>
    <row r="1419" spans="4:12">
      <c r="D1419" s="1" t="s">
        <v>1486</v>
      </c>
      <c r="F1419" s="3">
        <v>22.99</v>
      </c>
      <c r="G1419" s="1" t="s">
        <v>59</v>
      </c>
      <c r="I1419" s="1" t="s">
        <v>57</v>
      </c>
      <c r="J1419" s="3">
        <v>11.99</v>
      </c>
      <c r="K1419" s="4">
        <v>45818.5833333333</v>
      </c>
      <c r="L1419" s="4">
        <v>45839.5</v>
      </c>
    </row>
    <row r="1420" spans="4:12">
      <c r="D1420" s="1" t="s">
        <v>1487</v>
      </c>
      <c r="F1420" s="3">
        <v>19.99</v>
      </c>
      <c r="G1420" s="1" t="s">
        <v>59</v>
      </c>
      <c r="I1420" s="1" t="s">
        <v>57</v>
      </c>
      <c r="J1420" s="3">
        <v>10.99</v>
      </c>
      <c r="K1420" s="4">
        <v>45818.5833333333</v>
      </c>
      <c r="L1420" s="4">
        <v>45839.5</v>
      </c>
    </row>
    <row r="1421" spans="4:12">
      <c r="D1421" s="1" t="s">
        <v>1488</v>
      </c>
      <c r="F1421" s="3">
        <v>19.99</v>
      </c>
      <c r="G1421" s="1" t="s">
        <v>59</v>
      </c>
      <c r="I1421" s="1" t="s">
        <v>57</v>
      </c>
      <c r="J1421" s="3">
        <v>10.99</v>
      </c>
      <c r="K1421" s="4">
        <v>45818.5833333333</v>
      </c>
      <c r="L1421" s="4">
        <v>45839.5</v>
      </c>
    </row>
    <row r="1422" spans="4:12">
      <c r="D1422" s="1" t="s">
        <v>1489</v>
      </c>
      <c r="F1422" s="3">
        <v>19.99</v>
      </c>
      <c r="G1422" s="1" t="s">
        <v>59</v>
      </c>
      <c r="I1422" s="1" t="s">
        <v>57</v>
      </c>
      <c r="J1422" s="3">
        <v>10.99</v>
      </c>
      <c r="K1422" s="4">
        <v>45818.5833333333</v>
      </c>
      <c r="L1422" s="4">
        <v>45839.5</v>
      </c>
    </row>
    <row r="1423" spans="4:12">
      <c r="D1423" s="1" t="s">
        <v>1490</v>
      </c>
      <c r="F1423" s="3">
        <v>19.99</v>
      </c>
      <c r="G1423" s="1" t="s">
        <v>59</v>
      </c>
      <c r="I1423" s="1" t="s">
        <v>57</v>
      </c>
      <c r="J1423" s="3">
        <v>10.99</v>
      </c>
      <c r="K1423" s="4">
        <v>45818.5833333333</v>
      </c>
      <c r="L1423" s="4">
        <v>45839.5</v>
      </c>
    </row>
    <row r="1424" spans="4:12">
      <c r="D1424" s="1" t="s">
        <v>1491</v>
      </c>
      <c r="F1424" s="3">
        <v>28.99</v>
      </c>
      <c r="G1424" s="1" t="s">
        <v>59</v>
      </c>
      <c r="I1424" s="1" t="s">
        <v>57</v>
      </c>
      <c r="J1424" s="3">
        <v>14.99</v>
      </c>
      <c r="K1424" s="4">
        <v>45818.5833333333</v>
      </c>
      <c r="L1424" s="4">
        <v>45839.5</v>
      </c>
    </row>
    <row r="1425" spans="4:12">
      <c r="D1425" s="1" t="s">
        <v>1492</v>
      </c>
      <c r="F1425" s="3">
        <v>19.99</v>
      </c>
      <c r="G1425" s="1" t="s">
        <v>59</v>
      </c>
      <c r="I1425" s="1" t="s">
        <v>57</v>
      </c>
      <c r="J1425" s="3">
        <v>10.99</v>
      </c>
      <c r="K1425" s="4">
        <v>45818.5833333333</v>
      </c>
      <c r="L1425" s="4">
        <v>45839.5</v>
      </c>
    </row>
    <row r="1426" spans="4:12">
      <c r="D1426" s="1" t="s">
        <v>1493</v>
      </c>
      <c r="F1426" s="3">
        <v>20.99</v>
      </c>
      <c r="G1426" s="1" t="s">
        <v>59</v>
      </c>
      <c r="I1426" s="1" t="s">
        <v>57</v>
      </c>
      <c r="J1426" s="3">
        <v>11.99</v>
      </c>
      <c r="K1426" s="4">
        <v>45818.5833333333</v>
      </c>
      <c r="L1426" s="4">
        <v>45839.5</v>
      </c>
    </row>
    <row r="1427" spans="4:12">
      <c r="D1427" s="1" t="s">
        <v>1494</v>
      </c>
      <c r="F1427" s="3">
        <v>21.99</v>
      </c>
      <c r="G1427" s="1" t="s">
        <v>59</v>
      </c>
      <c r="I1427" s="1" t="s">
        <v>57</v>
      </c>
      <c r="J1427" s="3">
        <v>11.99</v>
      </c>
      <c r="K1427" s="4">
        <v>45818.5833333333</v>
      </c>
      <c r="L1427" s="4">
        <v>45839.5</v>
      </c>
    </row>
    <row r="1428" spans="4:12">
      <c r="D1428" s="1" t="s">
        <v>1495</v>
      </c>
      <c r="F1428" s="3">
        <v>22.99</v>
      </c>
      <c r="G1428" s="1" t="s">
        <v>59</v>
      </c>
      <c r="I1428" s="1" t="s">
        <v>57</v>
      </c>
      <c r="J1428" s="3">
        <v>11.99</v>
      </c>
      <c r="K1428" s="4">
        <v>45818.5833333333</v>
      </c>
      <c r="L1428" s="4">
        <v>45839.5</v>
      </c>
    </row>
    <row r="1429" spans="4:12">
      <c r="D1429" s="1" t="s">
        <v>1496</v>
      </c>
      <c r="F1429" s="3">
        <v>22.99</v>
      </c>
      <c r="G1429" s="1" t="s">
        <v>59</v>
      </c>
      <c r="I1429" s="1" t="s">
        <v>57</v>
      </c>
      <c r="J1429" s="3">
        <v>11.99</v>
      </c>
      <c r="K1429" s="4">
        <v>45818.5833333333</v>
      </c>
      <c r="L1429" s="4">
        <v>45839.5</v>
      </c>
    </row>
    <row r="1430" spans="4:12">
      <c r="D1430" s="1" t="s">
        <v>1497</v>
      </c>
      <c r="F1430" s="3">
        <v>21.99</v>
      </c>
      <c r="G1430" s="1" t="s">
        <v>59</v>
      </c>
      <c r="I1430" s="1" t="s">
        <v>57</v>
      </c>
      <c r="J1430" s="3">
        <v>11.99</v>
      </c>
      <c r="K1430" s="4">
        <v>45818.5833333333</v>
      </c>
      <c r="L1430" s="4">
        <v>45839.5</v>
      </c>
    </row>
    <row r="1431" spans="4:12">
      <c r="D1431" s="1" t="s">
        <v>1498</v>
      </c>
      <c r="F1431" s="3">
        <v>21.99</v>
      </c>
      <c r="G1431" s="1" t="s">
        <v>59</v>
      </c>
      <c r="I1431" s="1" t="s">
        <v>57</v>
      </c>
      <c r="J1431" s="3">
        <v>11.99</v>
      </c>
      <c r="K1431" s="4">
        <v>45818.5833333333</v>
      </c>
      <c r="L1431" s="4">
        <v>45839.5</v>
      </c>
    </row>
    <row r="1432" spans="4:12">
      <c r="D1432" s="1" t="s">
        <v>1499</v>
      </c>
      <c r="F1432" s="3">
        <v>21.99</v>
      </c>
      <c r="G1432" s="1" t="s">
        <v>59</v>
      </c>
      <c r="I1432" s="1" t="s">
        <v>57</v>
      </c>
      <c r="J1432" s="3">
        <v>11.99</v>
      </c>
      <c r="K1432" s="4">
        <v>45818.5833333333</v>
      </c>
      <c r="L1432" s="4">
        <v>45839.5</v>
      </c>
    </row>
    <row r="1433" spans="4:12">
      <c r="D1433" s="1" t="s">
        <v>1500</v>
      </c>
      <c r="F1433" s="3">
        <v>22.99</v>
      </c>
      <c r="G1433" s="1" t="s">
        <v>59</v>
      </c>
      <c r="I1433" s="1" t="s">
        <v>57</v>
      </c>
      <c r="J1433" s="3">
        <v>11.99</v>
      </c>
      <c r="K1433" s="4">
        <v>45818.5833333333</v>
      </c>
      <c r="L1433" s="4">
        <v>45839.5</v>
      </c>
    </row>
    <row r="1434" spans="4:12">
      <c r="D1434" s="1" t="s">
        <v>1501</v>
      </c>
      <c r="F1434" s="3">
        <v>21.99</v>
      </c>
      <c r="G1434" s="1" t="s">
        <v>59</v>
      </c>
      <c r="I1434" s="1" t="s">
        <v>57</v>
      </c>
      <c r="J1434" s="3">
        <v>11.99</v>
      </c>
      <c r="K1434" s="4">
        <v>45818.5833333333</v>
      </c>
      <c r="L1434" s="4">
        <v>45839.5</v>
      </c>
    </row>
    <row r="1435" spans="4:12">
      <c r="D1435" s="1" t="s">
        <v>1502</v>
      </c>
      <c r="F1435" s="3">
        <v>22.99</v>
      </c>
      <c r="G1435" s="1" t="s">
        <v>59</v>
      </c>
      <c r="I1435" s="1" t="s">
        <v>57</v>
      </c>
      <c r="J1435" s="3">
        <v>11.99</v>
      </c>
      <c r="K1435" s="4">
        <v>45818.5833333333</v>
      </c>
      <c r="L1435" s="4">
        <v>45839.5</v>
      </c>
    </row>
    <row r="1436" spans="4:12">
      <c r="D1436" s="1" t="s">
        <v>1503</v>
      </c>
      <c r="F1436" s="3">
        <v>22.99</v>
      </c>
      <c r="G1436" s="1" t="s">
        <v>59</v>
      </c>
      <c r="I1436" s="1" t="s">
        <v>57</v>
      </c>
      <c r="J1436" s="3">
        <v>11.99</v>
      </c>
      <c r="K1436" s="4">
        <v>45818.5833333333</v>
      </c>
      <c r="L1436" s="4">
        <v>45839.5</v>
      </c>
    </row>
    <row r="1437" spans="4:12">
      <c r="D1437" s="1" t="s">
        <v>1504</v>
      </c>
      <c r="F1437" s="3">
        <v>20.99</v>
      </c>
      <c r="G1437" s="1" t="s">
        <v>59</v>
      </c>
      <c r="I1437" s="1" t="s">
        <v>57</v>
      </c>
      <c r="J1437" s="3">
        <v>10.99</v>
      </c>
      <c r="K1437" s="4">
        <v>45818.5833333333</v>
      </c>
      <c r="L1437" s="4">
        <v>45839.5</v>
      </c>
    </row>
    <row r="1438" spans="4:12">
      <c r="D1438" s="1" t="s">
        <v>1505</v>
      </c>
      <c r="F1438" s="3">
        <v>21.99</v>
      </c>
      <c r="G1438" s="1" t="s">
        <v>59</v>
      </c>
      <c r="I1438" s="1" t="s">
        <v>57</v>
      </c>
      <c r="J1438" s="3">
        <v>11.99</v>
      </c>
      <c r="K1438" s="4">
        <v>45818.5833333333</v>
      </c>
      <c r="L1438" s="4">
        <v>45839.5</v>
      </c>
    </row>
    <row r="1439" spans="4:12">
      <c r="D1439" s="1" t="s">
        <v>1506</v>
      </c>
      <c r="F1439" s="3">
        <v>21.99</v>
      </c>
      <c r="G1439" s="1" t="s">
        <v>59</v>
      </c>
      <c r="I1439" s="1" t="s">
        <v>57</v>
      </c>
      <c r="J1439" s="3">
        <v>11.99</v>
      </c>
      <c r="K1439" s="4">
        <v>45818.5833333333</v>
      </c>
      <c r="L1439" s="4">
        <v>45839.5</v>
      </c>
    </row>
    <row r="1440" spans="4:12">
      <c r="D1440" s="1" t="s">
        <v>1507</v>
      </c>
      <c r="F1440" s="3">
        <v>21.99</v>
      </c>
      <c r="G1440" s="1" t="s">
        <v>59</v>
      </c>
      <c r="I1440" s="1" t="s">
        <v>57</v>
      </c>
      <c r="J1440" s="3">
        <v>11.99</v>
      </c>
      <c r="K1440" s="4">
        <v>45818.5833333333</v>
      </c>
      <c r="L1440" s="4">
        <v>45839.5</v>
      </c>
    </row>
    <row r="1441" spans="4:12">
      <c r="D1441" s="1" t="s">
        <v>1508</v>
      </c>
      <c r="F1441" s="3">
        <v>21.99</v>
      </c>
      <c r="G1441" s="1" t="s">
        <v>59</v>
      </c>
      <c r="I1441" s="1" t="s">
        <v>57</v>
      </c>
      <c r="J1441" s="3">
        <v>11.99</v>
      </c>
      <c r="K1441" s="4">
        <v>45818.5833333333</v>
      </c>
      <c r="L1441" s="4">
        <v>45839.5</v>
      </c>
    </row>
    <row r="1442" spans="4:12">
      <c r="D1442" s="1" t="s">
        <v>1509</v>
      </c>
      <c r="F1442" s="3">
        <v>21.99</v>
      </c>
      <c r="G1442" s="1" t="s">
        <v>59</v>
      </c>
      <c r="I1442" s="1" t="s">
        <v>57</v>
      </c>
      <c r="J1442" s="3">
        <v>11.99</v>
      </c>
      <c r="K1442" s="4">
        <v>45818.5833333333</v>
      </c>
      <c r="L1442" s="4">
        <v>45839.5</v>
      </c>
    </row>
    <row r="1443" spans="4:12">
      <c r="D1443" s="1" t="s">
        <v>1510</v>
      </c>
      <c r="F1443" s="3">
        <v>21.99</v>
      </c>
      <c r="G1443" s="1" t="s">
        <v>59</v>
      </c>
      <c r="I1443" s="1" t="s">
        <v>57</v>
      </c>
      <c r="J1443" s="3">
        <v>11.99</v>
      </c>
      <c r="K1443" s="4">
        <v>45818.5833333333</v>
      </c>
      <c r="L1443" s="4">
        <v>45839.5</v>
      </c>
    </row>
    <row r="1444" spans="4:12">
      <c r="D1444" s="1" t="s">
        <v>1511</v>
      </c>
      <c r="F1444" s="3">
        <v>21.99</v>
      </c>
      <c r="G1444" s="1" t="s">
        <v>59</v>
      </c>
      <c r="I1444" s="1" t="s">
        <v>57</v>
      </c>
      <c r="J1444" s="3">
        <v>11.99</v>
      </c>
      <c r="K1444" s="4">
        <v>45818.5833333333</v>
      </c>
      <c r="L1444" s="4">
        <v>45839.5</v>
      </c>
    </row>
    <row r="1445" spans="4:12">
      <c r="D1445" s="1" t="s">
        <v>1512</v>
      </c>
      <c r="F1445" s="3">
        <v>21.99</v>
      </c>
      <c r="G1445" s="1" t="s">
        <v>59</v>
      </c>
      <c r="I1445" s="1" t="s">
        <v>57</v>
      </c>
      <c r="J1445" s="3">
        <v>11.99</v>
      </c>
      <c r="K1445" s="4">
        <v>45818.5833333333</v>
      </c>
      <c r="L1445" s="4">
        <v>45839.5</v>
      </c>
    </row>
    <row r="1446" spans="4:12">
      <c r="D1446" s="1" t="s">
        <v>1513</v>
      </c>
      <c r="F1446" s="3">
        <v>21.99</v>
      </c>
      <c r="G1446" s="1" t="s">
        <v>59</v>
      </c>
      <c r="I1446" s="1" t="s">
        <v>57</v>
      </c>
      <c r="J1446" s="3">
        <v>11.99</v>
      </c>
      <c r="K1446" s="4">
        <v>45818.5833333333</v>
      </c>
      <c r="L1446" s="4">
        <v>45839.5</v>
      </c>
    </row>
    <row r="1447" spans="4:12">
      <c r="D1447" s="1" t="s">
        <v>1514</v>
      </c>
      <c r="F1447" s="3">
        <v>21.99</v>
      </c>
      <c r="G1447" s="1" t="s">
        <v>59</v>
      </c>
      <c r="I1447" s="1" t="s">
        <v>57</v>
      </c>
      <c r="J1447" s="3">
        <v>11.99</v>
      </c>
      <c r="K1447" s="4">
        <v>45818.5833333333</v>
      </c>
      <c r="L1447" s="4">
        <v>45839.5</v>
      </c>
    </row>
    <row r="1448" spans="4:12">
      <c r="D1448" s="1" t="s">
        <v>1515</v>
      </c>
      <c r="F1448" s="3">
        <v>21.99</v>
      </c>
      <c r="G1448" s="1" t="s">
        <v>59</v>
      </c>
      <c r="I1448" s="1" t="s">
        <v>57</v>
      </c>
      <c r="J1448" s="3">
        <v>11.99</v>
      </c>
      <c r="K1448" s="4">
        <v>45818.5833333333</v>
      </c>
      <c r="L1448" s="4">
        <v>45839.5</v>
      </c>
    </row>
    <row r="1449" spans="4:12">
      <c r="D1449" s="1" t="s">
        <v>1516</v>
      </c>
      <c r="F1449" s="3">
        <v>21.99</v>
      </c>
      <c r="G1449" s="1" t="s">
        <v>59</v>
      </c>
      <c r="I1449" s="1" t="s">
        <v>57</v>
      </c>
      <c r="J1449" s="3">
        <v>11.99</v>
      </c>
      <c r="K1449" s="4">
        <v>45818.5833333333</v>
      </c>
      <c r="L1449" s="4">
        <v>45839.5</v>
      </c>
    </row>
    <row r="1450" spans="4:12">
      <c r="D1450" s="1" t="s">
        <v>1517</v>
      </c>
      <c r="F1450" s="3">
        <v>21.99</v>
      </c>
      <c r="G1450" s="1" t="s">
        <v>59</v>
      </c>
      <c r="I1450" s="1" t="s">
        <v>57</v>
      </c>
      <c r="J1450" s="3">
        <v>11.99</v>
      </c>
      <c r="K1450" s="4">
        <v>45818.5833333333</v>
      </c>
      <c r="L1450" s="4">
        <v>45839.5</v>
      </c>
    </row>
    <row r="1451" spans="4:12">
      <c r="D1451" s="1" t="s">
        <v>1518</v>
      </c>
      <c r="F1451" s="3">
        <v>21.99</v>
      </c>
      <c r="G1451" s="1" t="s">
        <v>59</v>
      </c>
      <c r="I1451" s="1" t="s">
        <v>57</v>
      </c>
      <c r="J1451" s="3">
        <v>11.99</v>
      </c>
      <c r="K1451" s="4">
        <v>45818.5833333333</v>
      </c>
      <c r="L1451" s="4">
        <v>45839.5</v>
      </c>
    </row>
    <row r="1452" spans="4:12">
      <c r="D1452" s="1" t="s">
        <v>1519</v>
      </c>
      <c r="F1452" s="3">
        <v>21.99</v>
      </c>
      <c r="G1452" s="1" t="s">
        <v>59</v>
      </c>
      <c r="I1452" s="1" t="s">
        <v>57</v>
      </c>
      <c r="J1452" s="3">
        <v>11.99</v>
      </c>
      <c r="K1452" s="4">
        <v>45818.5833333333</v>
      </c>
      <c r="L1452" s="4">
        <v>45839.5</v>
      </c>
    </row>
    <row r="1453" spans="4:12">
      <c r="D1453" s="1" t="s">
        <v>1520</v>
      </c>
      <c r="F1453" s="3">
        <v>21.99</v>
      </c>
      <c r="G1453" s="1" t="s">
        <v>59</v>
      </c>
      <c r="I1453" s="1" t="s">
        <v>57</v>
      </c>
      <c r="J1453" s="3">
        <v>11.99</v>
      </c>
      <c r="K1453" s="4">
        <v>45818.5833333333</v>
      </c>
      <c r="L1453" s="4">
        <v>45839.5</v>
      </c>
    </row>
    <row r="1454" spans="4:12">
      <c r="D1454" s="1" t="s">
        <v>1521</v>
      </c>
      <c r="F1454" s="3">
        <v>21.99</v>
      </c>
      <c r="G1454" s="1" t="s">
        <v>59</v>
      </c>
      <c r="I1454" s="1" t="s">
        <v>57</v>
      </c>
      <c r="J1454" s="3">
        <v>11.99</v>
      </c>
      <c r="K1454" s="4">
        <v>45818.5833333333</v>
      </c>
      <c r="L1454" s="4">
        <v>45839.5</v>
      </c>
    </row>
    <row r="1455" spans="4:12">
      <c r="D1455" s="1" t="s">
        <v>1522</v>
      </c>
      <c r="F1455" s="3">
        <v>21.99</v>
      </c>
      <c r="G1455" s="1" t="s">
        <v>59</v>
      </c>
      <c r="I1455" s="1" t="s">
        <v>57</v>
      </c>
      <c r="J1455" s="3">
        <v>11.99</v>
      </c>
      <c r="K1455" s="4">
        <v>45818.5833333333</v>
      </c>
      <c r="L1455" s="4">
        <v>45839.5</v>
      </c>
    </row>
    <row r="1456" spans="4:12">
      <c r="D1456" s="1" t="s">
        <v>1523</v>
      </c>
      <c r="F1456" s="3">
        <v>21.99</v>
      </c>
      <c r="G1456" s="1" t="s">
        <v>59</v>
      </c>
      <c r="I1456" s="1" t="s">
        <v>57</v>
      </c>
      <c r="J1456" s="3">
        <v>11.99</v>
      </c>
      <c r="K1456" s="4">
        <v>45818.5833333333</v>
      </c>
      <c r="L1456" s="4">
        <v>45839.5</v>
      </c>
    </row>
    <row r="1457" spans="4:12">
      <c r="D1457" s="1" t="s">
        <v>1524</v>
      </c>
      <c r="F1457" s="3">
        <v>21.99</v>
      </c>
      <c r="G1457" s="1" t="s">
        <v>59</v>
      </c>
      <c r="I1457" s="1" t="s">
        <v>57</v>
      </c>
      <c r="J1457" s="3">
        <v>11.99</v>
      </c>
      <c r="K1457" s="4">
        <v>45818.5833333333</v>
      </c>
      <c r="L1457" s="4">
        <v>45839.5</v>
      </c>
    </row>
    <row r="1458" spans="4:12">
      <c r="D1458" s="1" t="s">
        <v>1525</v>
      </c>
      <c r="F1458" s="3">
        <v>25.99</v>
      </c>
      <c r="G1458" s="1" t="s">
        <v>59</v>
      </c>
      <c r="I1458" s="1" t="s">
        <v>57</v>
      </c>
      <c r="J1458" s="3">
        <v>13.99</v>
      </c>
      <c r="K1458" s="4">
        <v>45818.5833333333</v>
      </c>
      <c r="L1458" s="4">
        <v>45839.5</v>
      </c>
    </row>
    <row r="1459" spans="4:12">
      <c r="D1459" s="1" t="s">
        <v>1526</v>
      </c>
      <c r="F1459" s="3">
        <v>26.99</v>
      </c>
      <c r="G1459" s="1" t="s">
        <v>59</v>
      </c>
      <c r="I1459" s="1" t="s">
        <v>57</v>
      </c>
      <c r="J1459" s="3">
        <v>13.99</v>
      </c>
      <c r="K1459" s="4">
        <v>45818.5833333333</v>
      </c>
      <c r="L1459" s="4">
        <v>45839.5</v>
      </c>
    </row>
    <row r="1460" spans="4:12">
      <c r="D1460" s="1" t="s">
        <v>1527</v>
      </c>
      <c r="F1460" s="3">
        <v>27.99</v>
      </c>
      <c r="G1460" s="1" t="s">
        <v>59</v>
      </c>
      <c r="I1460" s="1" t="s">
        <v>57</v>
      </c>
      <c r="J1460" s="3">
        <v>13.99</v>
      </c>
      <c r="K1460" s="4">
        <v>45818.5833333333</v>
      </c>
      <c r="L1460" s="4">
        <v>45839.5</v>
      </c>
    </row>
    <row r="1461" spans="4:12">
      <c r="D1461" s="1" t="s">
        <v>1528</v>
      </c>
      <c r="F1461" s="3">
        <v>21.99</v>
      </c>
      <c r="G1461" s="1" t="s">
        <v>59</v>
      </c>
      <c r="I1461" s="1" t="s">
        <v>57</v>
      </c>
      <c r="J1461" s="3">
        <v>11.99</v>
      </c>
      <c r="K1461" s="4">
        <v>45818.5833333333</v>
      </c>
      <c r="L1461" s="4">
        <v>45839.5</v>
      </c>
    </row>
    <row r="1462" spans="4:12">
      <c r="D1462" s="1" t="s">
        <v>1529</v>
      </c>
      <c r="F1462" s="3">
        <v>26.99</v>
      </c>
      <c r="G1462" s="1" t="s">
        <v>59</v>
      </c>
      <c r="I1462" s="1" t="s">
        <v>57</v>
      </c>
      <c r="J1462" s="3">
        <v>13.99</v>
      </c>
      <c r="K1462" s="4">
        <v>45818.5833333333</v>
      </c>
      <c r="L1462" s="4">
        <v>45839.5</v>
      </c>
    </row>
    <row r="1463" spans="4:12">
      <c r="D1463" s="1" t="s">
        <v>1530</v>
      </c>
      <c r="F1463" s="3">
        <v>21.99</v>
      </c>
      <c r="G1463" s="1" t="s">
        <v>59</v>
      </c>
      <c r="I1463" s="1" t="s">
        <v>57</v>
      </c>
      <c r="J1463" s="3">
        <v>11.99</v>
      </c>
      <c r="K1463" s="4">
        <v>45818.5833333333</v>
      </c>
      <c r="L1463" s="4">
        <v>45839.5</v>
      </c>
    </row>
    <row r="1464" spans="4:12">
      <c r="D1464" s="1" t="s">
        <v>1531</v>
      </c>
      <c r="F1464" s="3">
        <v>21.99</v>
      </c>
      <c r="G1464" s="1" t="s">
        <v>59</v>
      </c>
      <c r="I1464" s="1" t="s">
        <v>57</v>
      </c>
      <c r="J1464" s="3">
        <v>11.99</v>
      </c>
      <c r="K1464" s="4">
        <v>45818.5833333333</v>
      </c>
      <c r="L1464" s="4">
        <v>45839.5</v>
      </c>
    </row>
    <row r="1465" spans="4:12">
      <c r="D1465" s="1" t="s">
        <v>1532</v>
      </c>
      <c r="F1465" s="3">
        <v>20.99</v>
      </c>
      <c r="G1465" s="1" t="s">
        <v>59</v>
      </c>
      <c r="I1465" s="1" t="s">
        <v>57</v>
      </c>
      <c r="J1465" s="3">
        <v>10.99</v>
      </c>
      <c r="K1465" s="4">
        <v>45818.5833333333</v>
      </c>
      <c r="L1465" s="4">
        <v>45839.5</v>
      </c>
    </row>
    <row r="1466" spans="4:12">
      <c r="D1466" s="1" t="s">
        <v>1533</v>
      </c>
      <c r="F1466" s="3">
        <v>22.99</v>
      </c>
      <c r="G1466" s="1" t="s">
        <v>59</v>
      </c>
      <c r="I1466" s="1" t="s">
        <v>57</v>
      </c>
      <c r="J1466" s="3">
        <v>11.99</v>
      </c>
      <c r="K1466" s="4">
        <v>45818.5833333333</v>
      </c>
      <c r="L1466" s="4">
        <v>45839.5</v>
      </c>
    </row>
    <row r="1467" spans="4:12">
      <c r="D1467" s="1" t="s">
        <v>1534</v>
      </c>
      <c r="F1467" s="3">
        <v>20.99</v>
      </c>
      <c r="G1467" s="1" t="s">
        <v>59</v>
      </c>
      <c r="I1467" s="1" t="s">
        <v>57</v>
      </c>
      <c r="J1467" s="3">
        <v>10.99</v>
      </c>
      <c r="K1467" s="4">
        <v>45818.5833333333</v>
      </c>
      <c r="L1467" s="4">
        <v>45839.5</v>
      </c>
    </row>
    <row r="1468" spans="4:12">
      <c r="D1468" s="1" t="s">
        <v>1535</v>
      </c>
      <c r="F1468" s="3">
        <v>20.99</v>
      </c>
      <c r="G1468" s="1" t="s">
        <v>59</v>
      </c>
      <c r="I1468" s="1" t="s">
        <v>57</v>
      </c>
      <c r="J1468" s="3">
        <v>10.99</v>
      </c>
      <c r="K1468" s="4">
        <v>45818.5833333333</v>
      </c>
      <c r="L1468" s="4">
        <v>45839.5</v>
      </c>
    </row>
    <row r="1469" spans="4:12">
      <c r="D1469" s="1" t="s">
        <v>1536</v>
      </c>
      <c r="F1469" s="3">
        <v>21.99</v>
      </c>
      <c r="G1469" s="1" t="s">
        <v>59</v>
      </c>
      <c r="I1469" s="1" t="s">
        <v>57</v>
      </c>
      <c r="J1469" s="3">
        <v>11.99</v>
      </c>
      <c r="K1469" s="4">
        <v>45818.5833333333</v>
      </c>
      <c r="L1469" s="4">
        <v>45839.5</v>
      </c>
    </row>
    <row r="1470" spans="4:12">
      <c r="D1470" s="1" t="s">
        <v>1537</v>
      </c>
      <c r="F1470" s="3">
        <v>22.99</v>
      </c>
      <c r="G1470" s="1" t="s">
        <v>59</v>
      </c>
      <c r="I1470" s="1" t="s">
        <v>57</v>
      </c>
      <c r="J1470" s="3">
        <v>11.99</v>
      </c>
      <c r="K1470" s="4">
        <v>45818.5833333333</v>
      </c>
      <c r="L1470" s="4">
        <v>45839.5</v>
      </c>
    </row>
    <row r="1471" spans="4:12">
      <c r="D1471" s="1" t="s">
        <v>1538</v>
      </c>
      <c r="F1471" s="3">
        <v>20.99</v>
      </c>
      <c r="G1471" s="1" t="s">
        <v>59</v>
      </c>
      <c r="I1471" s="1" t="s">
        <v>57</v>
      </c>
      <c r="J1471" s="3">
        <v>11.99</v>
      </c>
      <c r="K1471" s="4">
        <v>45818.5833333333</v>
      </c>
      <c r="L1471" s="4">
        <v>45839.5</v>
      </c>
    </row>
    <row r="1472" spans="4:12">
      <c r="D1472" s="1" t="s">
        <v>1539</v>
      </c>
      <c r="F1472" s="3">
        <v>21.99</v>
      </c>
      <c r="G1472" s="1" t="s">
        <v>59</v>
      </c>
      <c r="I1472" s="1" t="s">
        <v>57</v>
      </c>
      <c r="J1472" s="3">
        <v>11.99</v>
      </c>
      <c r="K1472" s="4">
        <v>45818.5833333333</v>
      </c>
      <c r="L1472" s="4">
        <v>45839.5</v>
      </c>
    </row>
    <row r="1473" spans="4:12">
      <c r="D1473" s="1" t="s">
        <v>1540</v>
      </c>
      <c r="F1473" s="3">
        <v>22.99</v>
      </c>
      <c r="G1473" s="1" t="s">
        <v>59</v>
      </c>
      <c r="I1473" s="1" t="s">
        <v>57</v>
      </c>
      <c r="J1473" s="3">
        <v>11.99</v>
      </c>
      <c r="K1473" s="4">
        <v>45818.5833333333</v>
      </c>
      <c r="L1473" s="4">
        <v>45839.5</v>
      </c>
    </row>
    <row r="1474" spans="4:12">
      <c r="D1474" s="1" t="s">
        <v>1541</v>
      </c>
      <c r="F1474" s="3">
        <v>23.99</v>
      </c>
      <c r="G1474" s="1" t="s">
        <v>59</v>
      </c>
      <c r="I1474" s="1" t="s">
        <v>57</v>
      </c>
      <c r="J1474" s="3">
        <v>12.99</v>
      </c>
      <c r="K1474" s="4">
        <v>45818.5833333333</v>
      </c>
      <c r="L1474" s="4">
        <v>45839.5</v>
      </c>
    </row>
    <row r="1475" spans="4:12">
      <c r="D1475" s="1" t="s">
        <v>1542</v>
      </c>
      <c r="F1475" s="3">
        <v>19.99</v>
      </c>
      <c r="G1475" s="1" t="s">
        <v>59</v>
      </c>
      <c r="I1475" s="1" t="s">
        <v>57</v>
      </c>
      <c r="J1475" s="3">
        <v>10.99</v>
      </c>
      <c r="K1475" s="4">
        <v>45818.5833333333</v>
      </c>
      <c r="L1475" s="4">
        <v>45839.5</v>
      </c>
    </row>
    <row r="1476" spans="4:12">
      <c r="D1476" s="1" t="s">
        <v>1543</v>
      </c>
      <c r="F1476" s="3">
        <v>26.99</v>
      </c>
      <c r="G1476" s="1" t="s">
        <v>59</v>
      </c>
      <c r="I1476" s="1" t="s">
        <v>57</v>
      </c>
      <c r="J1476" s="3">
        <v>13.99</v>
      </c>
      <c r="K1476" s="4">
        <v>45818.5833333333</v>
      </c>
      <c r="L1476" s="4">
        <v>45839.5</v>
      </c>
    </row>
    <row r="1477" spans="4:12">
      <c r="D1477" s="1" t="s">
        <v>1544</v>
      </c>
      <c r="F1477" s="3">
        <v>23.99</v>
      </c>
      <c r="G1477" s="1" t="s">
        <v>59</v>
      </c>
      <c r="I1477" s="1" t="s">
        <v>57</v>
      </c>
      <c r="J1477" s="3">
        <v>12.99</v>
      </c>
      <c r="K1477" s="4">
        <v>45818.5833333333</v>
      </c>
      <c r="L1477" s="4">
        <v>45839.5</v>
      </c>
    </row>
    <row r="1478" spans="4:12">
      <c r="D1478" s="1" t="s">
        <v>1545</v>
      </c>
      <c r="F1478" s="3">
        <v>22.99</v>
      </c>
      <c r="G1478" s="1" t="s">
        <v>59</v>
      </c>
      <c r="I1478" s="1" t="s">
        <v>57</v>
      </c>
      <c r="J1478" s="3">
        <v>11.99</v>
      </c>
      <c r="K1478" s="4">
        <v>45818.5833333333</v>
      </c>
      <c r="L1478" s="4">
        <v>45839.5</v>
      </c>
    </row>
    <row r="1479" spans="4:12">
      <c r="D1479" s="1" t="s">
        <v>1546</v>
      </c>
      <c r="F1479" s="3">
        <v>22.99</v>
      </c>
      <c r="G1479" s="1" t="s">
        <v>59</v>
      </c>
      <c r="I1479" s="1" t="s">
        <v>57</v>
      </c>
      <c r="J1479" s="3">
        <v>11.99</v>
      </c>
      <c r="K1479" s="4">
        <v>45818.5833333333</v>
      </c>
      <c r="L1479" s="4">
        <v>45839.5</v>
      </c>
    </row>
    <row r="1480" spans="4:12">
      <c r="D1480" s="1" t="s">
        <v>1547</v>
      </c>
      <c r="F1480" s="3">
        <v>20.99</v>
      </c>
      <c r="G1480" s="1" t="s">
        <v>59</v>
      </c>
      <c r="I1480" s="1" t="s">
        <v>57</v>
      </c>
      <c r="J1480" s="3">
        <v>11.99</v>
      </c>
      <c r="K1480" s="4">
        <v>45818.5833333333</v>
      </c>
      <c r="L1480" s="4">
        <v>45839.5</v>
      </c>
    </row>
    <row r="1481" spans="4:12">
      <c r="D1481" s="1" t="s">
        <v>1548</v>
      </c>
      <c r="F1481" s="3">
        <v>31.99</v>
      </c>
      <c r="G1481" s="1" t="s">
        <v>59</v>
      </c>
      <c r="I1481" s="1" t="s">
        <v>57</v>
      </c>
      <c r="J1481" s="3">
        <v>15.99</v>
      </c>
      <c r="K1481" s="4">
        <v>45818.5833333333</v>
      </c>
      <c r="L1481" s="4">
        <v>45839.5</v>
      </c>
    </row>
    <row r="1482" spans="4:12">
      <c r="D1482" s="1" t="s">
        <v>1549</v>
      </c>
      <c r="F1482" s="3">
        <v>23.99</v>
      </c>
      <c r="G1482" s="1" t="s">
        <v>59</v>
      </c>
      <c r="I1482" s="1" t="s">
        <v>57</v>
      </c>
      <c r="J1482" s="3">
        <v>12.99</v>
      </c>
      <c r="K1482" s="4">
        <v>45818.5833333333</v>
      </c>
      <c r="L1482" s="4">
        <v>45839.5</v>
      </c>
    </row>
    <row r="1483" spans="4:12">
      <c r="D1483" s="1" t="s">
        <v>1550</v>
      </c>
      <c r="F1483" s="3">
        <v>28.99</v>
      </c>
      <c r="G1483" s="1" t="s">
        <v>59</v>
      </c>
      <c r="I1483" s="1" t="s">
        <v>57</v>
      </c>
      <c r="J1483" s="3">
        <v>14.99</v>
      </c>
      <c r="K1483" s="4">
        <v>45818.5833333333</v>
      </c>
      <c r="L1483" s="4">
        <v>45839.5</v>
      </c>
    </row>
    <row r="1484" spans="4:12">
      <c r="D1484" s="1" t="s">
        <v>1551</v>
      </c>
      <c r="F1484" s="3">
        <v>28.99</v>
      </c>
      <c r="G1484" s="1" t="s">
        <v>59</v>
      </c>
      <c r="I1484" s="1" t="s">
        <v>57</v>
      </c>
      <c r="J1484" s="3">
        <v>14.99</v>
      </c>
      <c r="K1484" s="4">
        <v>45818.5833333333</v>
      </c>
      <c r="L1484" s="4">
        <v>45839.5</v>
      </c>
    </row>
    <row r="1485" spans="4:12">
      <c r="D1485" s="1" t="s">
        <v>1552</v>
      </c>
      <c r="F1485" s="3">
        <v>37.99</v>
      </c>
      <c r="G1485" s="1" t="s">
        <v>59</v>
      </c>
      <c r="I1485" s="1" t="s">
        <v>57</v>
      </c>
      <c r="J1485" s="3">
        <v>17.99</v>
      </c>
      <c r="K1485" s="4">
        <v>45818.5833333333</v>
      </c>
      <c r="L1485" s="4">
        <v>45839.5</v>
      </c>
    </row>
    <row r="1486" spans="4:12">
      <c r="D1486" s="1" t="s">
        <v>1553</v>
      </c>
      <c r="F1486" s="3">
        <v>32.99</v>
      </c>
      <c r="G1486" s="1" t="s">
        <v>59</v>
      </c>
      <c r="I1486" s="1" t="s">
        <v>57</v>
      </c>
      <c r="J1486" s="3">
        <v>15.99</v>
      </c>
      <c r="K1486" s="4">
        <v>45818.5833333333</v>
      </c>
      <c r="L1486" s="4">
        <v>45839.5</v>
      </c>
    </row>
    <row r="1487" spans="4:12">
      <c r="D1487" s="1" t="s">
        <v>1554</v>
      </c>
      <c r="F1487" s="3">
        <v>20.99</v>
      </c>
      <c r="G1487" s="1" t="s">
        <v>59</v>
      </c>
      <c r="I1487" s="1" t="s">
        <v>57</v>
      </c>
      <c r="J1487" s="3">
        <v>10.99</v>
      </c>
      <c r="K1487" s="4">
        <v>45818.5833333333</v>
      </c>
      <c r="L1487" s="4">
        <v>45839.5</v>
      </c>
    </row>
    <row r="1488" spans="4:12">
      <c r="D1488" s="1" t="s">
        <v>1555</v>
      </c>
      <c r="F1488" s="3">
        <v>24.99</v>
      </c>
      <c r="G1488" s="1" t="s">
        <v>59</v>
      </c>
      <c r="I1488" s="1" t="s">
        <v>57</v>
      </c>
      <c r="J1488" s="3">
        <v>12.99</v>
      </c>
      <c r="K1488" s="4">
        <v>45818.5833333333</v>
      </c>
      <c r="L1488" s="4">
        <v>45839.5</v>
      </c>
    </row>
    <row r="1489" spans="4:12">
      <c r="D1489" s="1" t="s">
        <v>1556</v>
      </c>
      <c r="F1489" s="3">
        <v>33.99</v>
      </c>
      <c r="G1489" s="1" t="s">
        <v>59</v>
      </c>
      <c r="I1489" s="1" t="s">
        <v>57</v>
      </c>
      <c r="J1489" s="3">
        <v>16.99</v>
      </c>
      <c r="K1489" s="4">
        <v>45818.5833333333</v>
      </c>
      <c r="L1489" s="4">
        <v>45839.5</v>
      </c>
    </row>
    <row r="1490" spans="4:12">
      <c r="D1490" s="1" t="s">
        <v>1557</v>
      </c>
      <c r="F1490" s="3">
        <v>22.99</v>
      </c>
      <c r="G1490" s="1" t="s">
        <v>59</v>
      </c>
      <c r="I1490" s="1" t="s">
        <v>57</v>
      </c>
      <c r="J1490" s="3">
        <v>11.99</v>
      </c>
      <c r="K1490" s="4">
        <v>45818.5833333333</v>
      </c>
      <c r="L1490" s="4">
        <v>45839.5</v>
      </c>
    </row>
    <row r="1491" spans="4:12">
      <c r="D1491" s="1" t="s">
        <v>1558</v>
      </c>
      <c r="F1491" s="3">
        <v>33.99</v>
      </c>
      <c r="G1491" s="1" t="s">
        <v>59</v>
      </c>
      <c r="I1491" s="1" t="s">
        <v>57</v>
      </c>
      <c r="J1491" s="3">
        <v>16.99</v>
      </c>
      <c r="K1491" s="4">
        <v>45818.5833333333</v>
      </c>
      <c r="L1491" s="4">
        <v>45839.5</v>
      </c>
    </row>
    <row r="1492" spans="4:12">
      <c r="D1492" s="1" t="s">
        <v>1559</v>
      </c>
      <c r="F1492" s="3">
        <v>31.99</v>
      </c>
      <c r="G1492" s="1" t="s">
        <v>59</v>
      </c>
      <c r="I1492" s="1" t="s">
        <v>57</v>
      </c>
      <c r="J1492" s="3">
        <v>15.99</v>
      </c>
      <c r="K1492" s="4">
        <v>45818.5833333333</v>
      </c>
      <c r="L1492" s="4">
        <v>45839.5</v>
      </c>
    </row>
    <row r="1493" spans="4:12">
      <c r="D1493" s="1" t="s">
        <v>1560</v>
      </c>
      <c r="F1493" s="3">
        <v>31.99</v>
      </c>
      <c r="G1493" s="1" t="s">
        <v>59</v>
      </c>
      <c r="I1493" s="1" t="s">
        <v>57</v>
      </c>
      <c r="J1493" s="3">
        <v>15.99</v>
      </c>
      <c r="K1493" s="4">
        <v>45818.5833333333</v>
      </c>
      <c r="L1493" s="4">
        <v>45839.5</v>
      </c>
    </row>
    <row r="1494" spans="4:12">
      <c r="D1494" s="1" t="s">
        <v>1561</v>
      </c>
      <c r="F1494" s="3">
        <v>22.99</v>
      </c>
      <c r="G1494" s="1" t="s">
        <v>59</v>
      </c>
      <c r="I1494" s="1" t="s">
        <v>57</v>
      </c>
      <c r="J1494" s="3">
        <v>11.99</v>
      </c>
      <c r="K1494" s="4">
        <v>45818.5833333333</v>
      </c>
      <c r="L1494" s="4">
        <v>45839.5</v>
      </c>
    </row>
    <row r="1495" spans="4:12">
      <c r="D1495" s="1" t="s">
        <v>1562</v>
      </c>
      <c r="F1495" s="3">
        <v>22.99</v>
      </c>
      <c r="G1495" s="1" t="s">
        <v>59</v>
      </c>
      <c r="I1495" s="1" t="s">
        <v>57</v>
      </c>
      <c r="J1495" s="3">
        <v>11.99</v>
      </c>
      <c r="K1495" s="4">
        <v>45818.5833333333</v>
      </c>
      <c r="L1495" s="4">
        <v>45839.5</v>
      </c>
    </row>
    <row r="1496" spans="4:12">
      <c r="D1496" s="1" t="s">
        <v>1563</v>
      </c>
      <c r="F1496" s="3">
        <v>20.99</v>
      </c>
      <c r="G1496" s="1" t="s">
        <v>59</v>
      </c>
      <c r="I1496" s="1" t="s">
        <v>57</v>
      </c>
      <c r="J1496" s="3">
        <v>11.99</v>
      </c>
      <c r="K1496" s="4">
        <v>45818.5833333333</v>
      </c>
      <c r="L1496" s="4">
        <v>45839.5</v>
      </c>
    </row>
    <row r="1497" spans="4:12">
      <c r="D1497" s="1" t="s">
        <v>1564</v>
      </c>
      <c r="F1497" s="3">
        <v>20.99</v>
      </c>
      <c r="G1497" s="1" t="s">
        <v>59</v>
      </c>
      <c r="I1497" s="1" t="s">
        <v>57</v>
      </c>
      <c r="J1497" s="3">
        <v>10.99</v>
      </c>
      <c r="K1497" s="4">
        <v>45818.5833333333</v>
      </c>
      <c r="L1497" s="4">
        <v>45839.5</v>
      </c>
    </row>
    <row r="1498" spans="4:12">
      <c r="D1498" s="1" t="s">
        <v>1565</v>
      </c>
      <c r="F1498" s="3">
        <v>26.99</v>
      </c>
      <c r="G1498" s="1" t="s">
        <v>59</v>
      </c>
      <c r="I1498" s="1" t="s">
        <v>57</v>
      </c>
      <c r="J1498" s="3">
        <v>13.99</v>
      </c>
      <c r="K1498" s="4">
        <v>45818.5833333333</v>
      </c>
      <c r="L1498" s="4">
        <v>45839.5</v>
      </c>
    </row>
    <row r="1499" spans="4:12">
      <c r="D1499" s="1" t="s">
        <v>1566</v>
      </c>
      <c r="F1499" s="3">
        <v>22.99</v>
      </c>
      <c r="G1499" s="1" t="s">
        <v>59</v>
      </c>
      <c r="I1499" s="1" t="s">
        <v>57</v>
      </c>
      <c r="J1499" s="3">
        <v>11.99</v>
      </c>
      <c r="K1499" s="4">
        <v>45818.5833333333</v>
      </c>
      <c r="L1499" s="4">
        <v>45839.5</v>
      </c>
    </row>
    <row r="1500" spans="4:12">
      <c r="D1500" s="1" t="s">
        <v>1567</v>
      </c>
      <c r="F1500" s="3">
        <v>31.99</v>
      </c>
      <c r="G1500" s="1" t="s">
        <v>59</v>
      </c>
      <c r="I1500" s="1" t="s">
        <v>57</v>
      </c>
      <c r="J1500" s="3">
        <v>15.99</v>
      </c>
      <c r="K1500" s="4">
        <v>45818.5833333333</v>
      </c>
      <c r="L1500" s="4">
        <v>45839.5</v>
      </c>
    </row>
    <row r="1501" spans="4:12">
      <c r="D1501" s="1" t="s">
        <v>1568</v>
      </c>
      <c r="F1501" s="3">
        <v>25.99</v>
      </c>
      <c r="G1501" s="1" t="s">
        <v>59</v>
      </c>
      <c r="I1501" s="1" t="s">
        <v>57</v>
      </c>
      <c r="J1501" s="3">
        <v>12.99</v>
      </c>
      <c r="K1501" s="4">
        <v>45818.5833333333</v>
      </c>
      <c r="L1501" s="4">
        <v>45839.5</v>
      </c>
    </row>
    <row r="1502" spans="4:12">
      <c r="D1502" s="1" t="s">
        <v>1569</v>
      </c>
      <c r="F1502" s="3">
        <v>28.99</v>
      </c>
      <c r="G1502" s="1" t="s">
        <v>59</v>
      </c>
      <c r="I1502" s="1" t="s">
        <v>57</v>
      </c>
      <c r="J1502" s="3">
        <v>14.99</v>
      </c>
      <c r="K1502" s="4">
        <v>45818.5833333333</v>
      </c>
      <c r="L1502" s="4">
        <v>45839.5</v>
      </c>
    </row>
    <row r="1503" spans="4:12">
      <c r="D1503" s="1" t="s">
        <v>1570</v>
      </c>
      <c r="F1503" s="3">
        <v>29.99</v>
      </c>
      <c r="G1503" s="1" t="s">
        <v>59</v>
      </c>
      <c r="I1503" s="1" t="s">
        <v>57</v>
      </c>
      <c r="J1503" s="3">
        <v>14.99</v>
      </c>
      <c r="K1503" s="4">
        <v>45818.5833333333</v>
      </c>
      <c r="L1503" s="4">
        <v>45839.5</v>
      </c>
    </row>
    <row r="1504" spans="4:12">
      <c r="D1504" s="1" t="s">
        <v>1571</v>
      </c>
      <c r="F1504" s="3">
        <v>25.99</v>
      </c>
      <c r="G1504" s="1" t="s">
        <v>59</v>
      </c>
      <c r="I1504" s="1" t="s">
        <v>57</v>
      </c>
      <c r="J1504" s="3">
        <v>12.99</v>
      </c>
      <c r="K1504" s="4">
        <v>45818.5833333333</v>
      </c>
      <c r="L1504" s="4">
        <v>45839.5</v>
      </c>
    </row>
    <row r="1505" spans="4:12">
      <c r="D1505" s="1" t="s">
        <v>1572</v>
      </c>
      <c r="F1505" s="3">
        <v>25.99</v>
      </c>
      <c r="G1505" s="1" t="s">
        <v>59</v>
      </c>
      <c r="I1505" s="1" t="s">
        <v>57</v>
      </c>
      <c r="J1505" s="3">
        <v>12.99</v>
      </c>
      <c r="K1505" s="4">
        <v>45818.5833333333</v>
      </c>
      <c r="L1505" s="4">
        <v>45839.5</v>
      </c>
    </row>
    <row r="1506" spans="4:12">
      <c r="D1506" s="1" t="s">
        <v>1573</v>
      </c>
      <c r="F1506" s="3">
        <v>22.99</v>
      </c>
      <c r="G1506" s="1" t="s">
        <v>59</v>
      </c>
      <c r="I1506" s="1" t="s">
        <v>57</v>
      </c>
      <c r="J1506" s="3">
        <v>11.99</v>
      </c>
      <c r="K1506" s="4">
        <v>45818.5833333333</v>
      </c>
      <c r="L1506" s="4">
        <v>45839.5</v>
      </c>
    </row>
    <row r="1507" spans="4:12">
      <c r="D1507" s="1" t="s">
        <v>1574</v>
      </c>
      <c r="F1507" s="3">
        <v>23.99</v>
      </c>
      <c r="G1507" s="1" t="s">
        <v>59</v>
      </c>
      <c r="I1507" s="1" t="s">
        <v>57</v>
      </c>
      <c r="J1507" s="3">
        <v>12.99</v>
      </c>
      <c r="K1507" s="4">
        <v>45818.5833333333</v>
      </c>
      <c r="L1507" s="4">
        <v>45839.5</v>
      </c>
    </row>
    <row r="1508" spans="4:12">
      <c r="D1508" s="1" t="s">
        <v>1575</v>
      </c>
      <c r="F1508" s="3">
        <v>21.99</v>
      </c>
      <c r="G1508" s="1" t="s">
        <v>59</v>
      </c>
      <c r="I1508" s="1" t="s">
        <v>57</v>
      </c>
      <c r="J1508" s="3">
        <v>11.99</v>
      </c>
      <c r="K1508" s="4">
        <v>45818.5833333333</v>
      </c>
      <c r="L1508" s="4">
        <v>45839.5</v>
      </c>
    </row>
    <row r="1509" spans="4:12">
      <c r="D1509" s="1" t="s">
        <v>1576</v>
      </c>
      <c r="F1509" s="3">
        <v>24.99</v>
      </c>
      <c r="G1509" s="1" t="s">
        <v>59</v>
      </c>
      <c r="I1509" s="1" t="s">
        <v>57</v>
      </c>
      <c r="J1509" s="3">
        <v>12.99</v>
      </c>
      <c r="K1509" s="4">
        <v>45818.5833333333</v>
      </c>
      <c r="L1509" s="4">
        <v>45839.5</v>
      </c>
    </row>
    <row r="1510" spans="4:12">
      <c r="D1510" s="1" t="s">
        <v>1577</v>
      </c>
      <c r="F1510" s="3">
        <v>28.99</v>
      </c>
      <c r="G1510" s="1" t="s">
        <v>59</v>
      </c>
      <c r="I1510" s="1" t="s">
        <v>57</v>
      </c>
      <c r="J1510" s="3">
        <v>14.99</v>
      </c>
      <c r="K1510" s="4">
        <v>45818.5833333333</v>
      </c>
      <c r="L1510" s="4">
        <v>45839.5</v>
      </c>
    </row>
    <row r="1511" spans="4:12">
      <c r="D1511" s="1" t="s">
        <v>1578</v>
      </c>
      <c r="F1511" s="3">
        <v>22.99</v>
      </c>
      <c r="G1511" s="1" t="s">
        <v>59</v>
      </c>
      <c r="I1511" s="1" t="s">
        <v>57</v>
      </c>
      <c r="J1511" s="3">
        <v>11.99</v>
      </c>
      <c r="K1511" s="4">
        <v>45818.5833333333</v>
      </c>
      <c r="L1511" s="4">
        <v>45839.5</v>
      </c>
    </row>
    <row r="1512" spans="4:12">
      <c r="D1512" s="1" t="s">
        <v>1579</v>
      </c>
      <c r="F1512" s="3">
        <v>22.99</v>
      </c>
      <c r="G1512" s="1" t="s">
        <v>59</v>
      </c>
      <c r="I1512" s="1" t="s">
        <v>57</v>
      </c>
      <c r="J1512" s="3">
        <v>11.99</v>
      </c>
      <c r="K1512" s="4">
        <v>45818.5833333333</v>
      </c>
      <c r="L1512" s="4">
        <v>45839.5</v>
      </c>
    </row>
    <row r="1513" spans="4:12">
      <c r="D1513" s="1" t="s">
        <v>1580</v>
      </c>
      <c r="F1513" s="3">
        <v>19.99</v>
      </c>
      <c r="G1513" s="1" t="s">
        <v>59</v>
      </c>
      <c r="I1513" s="1" t="s">
        <v>57</v>
      </c>
      <c r="J1513" s="3">
        <v>10.99</v>
      </c>
      <c r="K1513" s="4">
        <v>45818.5833333333</v>
      </c>
      <c r="L1513" s="4">
        <v>45839.5</v>
      </c>
    </row>
    <row r="1514" spans="4:12">
      <c r="D1514" s="1" t="s">
        <v>1581</v>
      </c>
      <c r="F1514" s="3">
        <v>20.99</v>
      </c>
      <c r="G1514" s="1" t="s">
        <v>59</v>
      </c>
      <c r="I1514" s="1" t="s">
        <v>57</v>
      </c>
      <c r="J1514" s="3">
        <v>10.99</v>
      </c>
      <c r="K1514" s="4">
        <v>45818.5833333333</v>
      </c>
      <c r="L1514" s="4">
        <v>45839.5</v>
      </c>
    </row>
    <row r="1515" spans="4:12">
      <c r="D1515" s="1" t="s">
        <v>1582</v>
      </c>
      <c r="F1515" s="3">
        <v>22.99</v>
      </c>
      <c r="G1515" s="1" t="s">
        <v>59</v>
      </c>
      <c r="I1515" s="1" t="s">
        <v>57</v>
      </c>
      <c r="J1515" s="3">
        <v>11.99</v>
      </c>
      <c r="K1515" s="4">
        <v>45818.5833333333</v>
      </c>
      <c r="L1515" s="4">
        <v>45839.5</v>
      </c>
    </row>
    <row r="1516" spans="4:12">
      <c r="D1516" s="1" t="s">
        <v>1583</v>
      </c>
      <c r="F1516" s="3">
        <v>23.99</v>
      </c>
      <c r="G1516" s="1" t="s">
        <v>59</v>
      </c>
      <c r="I1516" s="1" t="s">
        <v>57</v>
      </c>
      <c r="J1516" s="3">
        <v>12.99</v>
      </c>
      <c r="K1516" s="4">
        <v>45818.5833333333</v>
      </c>
      <c r="L1516" s="4">
        <v>45839.5</v>
      </c>
    </row>
    <row r="1517" spans="4:12">
      <c r="D1517" s="1" t="s">
        <v>1584</v>
      </c>
      <c r="F1517" s="3">
        <v>20.99</v>
      </c>
      <c r="G1517" s="1" t="s">
        <v>59</v>
      </c>
      <c r="I1517" s="1" t="s">
        <v>57</v>
      </c>
      <c r="J1517" s="3">
        <v>10.99</v>
      </c>
      <c r="K1517" s="4">
        <v>45818.5833333333</v>
      </c>
      <c r="L1517" s="4">
        <v>45839.5</v>
      </c>
    </row>
    <row r="1518" spans="4:12">
      <c r="D1518" s="1" t="s">
        <v>1585</v>
      </c>
      <c r="F1518" s="3">
        <v>20.99</v>
      </c>
      <c r="G1518" s="1" t="s">
        <v>59</v>
      </c>
      <c r="I1518" s="1" t="s">
        <v>57</v>
      </c>
      <c r="J1518" s="3">
        <v>11.99</v>
      </c>
      <c r="K1518" s="4">
        <v>45818.5833333333</v>
      </c>
      <c r="L1518" s="4">
        <v>45839.5</v>
      </c>
    </row>
    <row r="1519" spans="4:12">
      <c r="D1519" s="1" t="s">
        <v>1586</v>
      </c>
      <c r="F1519" s="3">
        <v>20.99</v>
      </c>
      <c r="G1519" s="1" t="s">
        <v>59</v>
      </c>
      <c r="I1519" s="1" t="s">
        <v>57</v>
      </c>
      <c r="J1519" s="3">
        <v>10.99</v>
      </c>
      <c r="K1519" s="4">
        <v>45818.5833333333</v>
      </c>
      <c r="L1519" s="4">
        <v>45839.5</v>
      </c>
    </row>
    <row r="1520" spans="4:12">
      <c r="D1520" s="1" t="s">
        <v>1587</v>
      </c>
      <c r="F1520" s="3">
        <v>22.99</v>
      </c>
      <c r="G1520" s="1" t="s">
        <v>59</v>
      </c>
      <c r="I1520" s="1" t="s">
        <v>57</v>
      </c>
      <c r="J1520" s="3">
        <v>11.99</v>
      </c>
      <c r="K1520" s="4">
        <v>45818.5833333333</v>
      </c>
      <c r="L1520" s="4">
        <v>45839.5</v>
      </c>
    </row>
    <row r="1521" spans="4:12">
      <c r="D1521" s="1" t="s">
        <v>1588</v>
      </c>
      <c r="F1521" s="3">
        <v>30.99</v>
      </c>
      <c r="G1521" s="1" t="s">
        <v>59</v>
      </c>
      <c r="I1521" s="1" t="s">
        <v>57</v>
      </c>
      <c r="J1521" s="3">
        <v>14.99</v>
      </c>
      <c r="K1521" s="4">
        <v>45818.5833333333</v>
      </c>
      <c r="L1521" s="4">
        <v>45839.5</v>
      </c>
    </row>
    <row r="1522" spans="4:12">
      <c r="D1522" s="1" t="s">
        <v>1589</v>
      </c>
      <c r="F1522" s="3">
        <v>20.99</v>
      </c>
      <c r="G1522" s="1" t="s">
        <v>59</v>
      </c>
      <c r="I1522" s="1" t="s">
        <v>57</v>
      </c>
      <c r="J1522" s="3">
        <v>10.99</v>
      </c>
      <c r="K1522" s="4">
        <v>45818.5833333333</v>
      </c>
      <c r="L1522" s="4">
        <v>45839.5</v>
      </c>
    </row>
    <row r="1523" spans="4:12">
      <c r="D1523" s="1" t="s">
        <v>1590</v>
      </c>
      <c r="F1523" s="3">
        <v>20.99</v>
      </c>
      <c r="G1523" s="1" t="s">
        <v>59</v>
      </c>
      <c r="I1523" s="1" t="s">
        <v>57</v>
      </c>
      <c r="J1523" s="3">
        <v>10.99</v>
      </c>
      <c r="K1523" s="4">
        <v>45818.5833333333</v>
      </c>
      <c r="L1523" s="4">
        <v>45839.5</v>
      </c>
    </row>
    <row r="1524" spans="4:12">
      <c r="D1524" s="1" t="s">
        <v>1591</v>
      </c>
      <c r="F1524" s="3">
        <v>20.99</v>
      </c>
      <c r="G1524" s="1" t="s">
        <v>59</v>
      </c>
      <c r="I1524" s="1" t="s">
        <v>57</v>
      </c>
      <c r="J1524" s="3">
        <v>10.99</v>
      </c>
      <c r="K1524" s="4">
        <v>45818.5833333333</v>
      </c>
      <c r="L1524" s="4">
        <v>45839.5</v>
      </c>
    </row>
    <row r="1525" spans="4:12">
      <c r="D1525" s="1" t="s">
        <v>1592</v>
      </c>
      <c r="F1525" s="3">
        <v>20.99</v>
      </c>
      <c r="G1525" s="1" t="s">
        <v>59</v>
      </c>
      <c r="I1525" s="1" t="s">
        <v>57</v>
      </c>
      <c r="J1525" s="3">
        <v>10.99</v>
      </c>
      <c r="K1525" s="4">
        <v>45818.5833333333</v>
      </c>
      <c r="L1525" s="4">
        <v>45839.5</v>
      </c>
    </row>
    <row r="1526" spans="4:12">
      <c r="D1526" s="1" t="s">
        <v>1593</v>
      </c>
      <c r="F1526" s="3">
        <v>20.99</v>
      </c>
      <c r="G1526" s="1" t="s">
        <v>59</v>
      </c>
      <c r="I1526" s="1" t="s">
        <v>57</v>
      </c>
      <c r="J1526" s="3">
        <v>10.99</v>
      </c>
      <c r="K1526" s="4">
        <v>45818.5833333333</v>
      </c>
      <c r="L1526" s="4">
        <v>45839.5</v>
      </c>
    </row>
    <row r="1527" spans="4:12">
      <c r="D1527" s="1" t="s">
        <v>1594</v>
      </c>
      <c r="F1527" s="3">
        <v>20.99</v>
      </c>
      <c r="G1527" s="1" t="s">
        <v>59</v>
      </c>
      <c r="I1527" s="1" t="s">
        <v>57</v>
      </c>
      <c r="J1527" s="3">
        <v>10.99</v>
      </c>
      <c r="K1527" s="4">
        <v>45818.5833333333</v>
      </c>
      <c r="L1527" s="4">
        <v>45839.5</v>
      </c>
    </row>
    <row r="1528" spans="4:12">
      <c r="D1528" s="1" t="s">
        <v>1595</v>
      </c>
      <c r="F1528" s="3">
        <v>20.99</v>
      </c>
      <c r="G1528" s="1" t="s">
        <v>59</v>
      </c>
      <c r="I1528" s="1" t="s">
        <v>57</v>
      </c>
      <c r="J1528" s="3">
        <v>10.99</v>
      </c>
      <c r="K1528" s="4">
        <v>45818.5833333333</v>
      </c>
      <c r="L1528" s="4">
        <v>45839.5</v>
      </c>
    </row>
    <row r="1529" spans="4:12">
      <c r="D1529" s="1" t="s">
        <v>1596</v>
      </c>
      <c r="F1529" s="3">
        <v>21.99</v>
      </c>
      <c r="G1529" s="1" t="s">
        <v>59</v>
      </c>
      <c r="I1529" s="1" t="s">
        <v>57</v>
      </c>
      <c r="J1529" s="3">
        <v>11.99</v>
      </c>
      <c r="K1529" s="4">
        <v>45818.5833333333</v>
      </c>
      <c r="L1529" s="4">
        <v>45839.5</v>
      </c>
    </row>
    <row r="1530" spans="4:12">
      <c r="D1530" s="1" t="s">
        <v>1597</v>
      </c>
      <c r="F1530" s="3">
        <v>26.99</v>
      </c>
      <c r="G1530" s="1" t="s">
        <v>59</v>
      </c>
      <c r="I1530" s="1" t="s">
        <v>57</v>
      </c>
      <c r="J1530" s="3">
        <v>13.99</v>
      </c>
      <c r="K1530" s="4">
        <v>45818.5833333333</v>
      </c>
      <c r="L1530" s="4">
        <v>45839.5</v>
      </c>
    </row>
    <row r="1531" spans="4:12">
      <c r="D1531" s="1" t="s">
        <v>1598</v>
      </c>
      <c r="F1531" s="3">
        <v>21.99</v>
      </c>
      <c r="G1531" s="1" t="s">
        <v>59</v>
      </c>
      <c r="I1531" s="1" t="s">
        <v>57</v>
      </c>
      <c r="J1531" s="3">
        <v>11.99</v>
      </c>
      <c r="K1531" s="4">
        <v>45818.5833333333</v>
      </c>
      <c r="L1531" s="4">
        <v>45839.5</v>
      </c>
    </row>
    <row r="1532" spans="4:12">
      <c r="D1532" s="1" t="s">
        <v>1599</v>
      </c>
      <c r="F1532" s="3">
        <v>22.99</v>
      </c>
      <c r="G1532" s="1" t="s">
        <v>59</v>
      </c>
      <c r="I1532" s="1" t="s">
        <v>57</v>
      </c>
      <c r="J1532" s="3">
        <v>11.99</v>
      </c>
      <c r="K1532" s="4">
        <v>45818.5833333333</v>
      </c>
      <c r="L1532" s="4">
        <v>45839.5</v>
      </c>
    </row>
    <row r="1533" spans="4:12">
      <c r="D1533" s="1" t="s">
        <v>1600</v>
      </c>
      <c r="F1533" s="3">
        <v>22.99</v>
      </c>
      <c r="G1533" s="1" t="s">
        <v>59</v>
      </c>
      <c r="I1533" s="1" t="s">
        <v>57</v>
      </c>
      <c r="J1533" s="3">
        <v>11.99</v>
      </c>
      <c r="K1533" s="4">
        <v>45818.5833333333</v>
      </c>
      <c r="L1533" s="4">
        <v>45839.5</v>
      </c>
    </row>
    <row r="1534" spans="4:12">
      <c r="D1534" s="1" t="s">
        <v>1601</v>
      </c>
      <c r="F1534" s="3">
        <v>20.99</v>
      </c>
      <c r="G1534" s="1" t="s">
        <v>59</v>
      </c>
      <c r="I1534" s="1" t="s">
        <v>57</v>
      </c>
      <c r="J1534" s="3">
        <v>10.99</v>
      </c>
      <c r="K1534" s="4">
        <v>45818.5833333333</v>
      </c>
      <c r="L1534" s="4">
        <v>45839.5</v>
      </c>
    </row>
    <row r="1535" spans="4:12">
      <c r="D1535" s="1" t="s">
        <v>1602</v>
      </c>
      <c r="F1535" s="3">
        <v>24.99</v>
      </c>
      <c r="G1535" s="1" t="s">
        <v>59</v>
      </c>
      <c r="I1535" s="1" t="s">
        <v>57</v>
      </c>
      <c r="J1535" s="3">
        <v>12.99</v>
      </c>
      <c r="K1535" s="4">
        <v>45818.5833333333</v>
      </c>
      <c r="L1535" s="4">
        <v>45839.5</v>
      </c>
    </row>
    <row r="1536" spans="4:12">
      <c r="D1536" s="1" t="s">
        <v>1603</v>
      </c>
      <c r="F1536" s="3">
        <v>21.99</v>
      </c>
      <c r="G1536" s="1" t="s">
        <v>59</v>
      </c>
      <c r="I1536" s="1" t="s">
        <v>57</v>
      </c>
      <c r="J1536" s="3">
        <v>11.99</v>
      </c>
      <c r="K1536" s="4">
        <v>45818.5833333333</v>
      </c>
      <c r="L1536" s="4">
        <v>45839.5</v>
      </c>
    </row>
    <row r="1537" spans="4:12">
      <c r="D1537" s="1" t="s">
        <v>1604</v>
      </c>
      <c r="F1537" s="3">
        <v>26.99</v>
      </c>
      <c r="G1537" s="1" t="s">
        <v>59</v>
      </c>
      <c r="I1537" s="1" t="s">
        <v>57</v>
      </c>
      <c r="J1537" s="3">
        <v>13.99</v>
      </c>
      <c r="K1537" s="4">
        <v>45818.5833333333</v>
      </c>
      <c r="L1537" s="4">
        <v>45839.5</v>
      </c>
    </row>
    <row r="1538" spans="4:12">
      <c r="D1538" s="1" t="s">
        <v>1605</v>
      </c>
      <c r="F1538" s="3">
        <v>23.99</v>
      </c>
      <c r="G1538" s="1" t="s">
        <v>59</v>
      </c>
      <c r="I1538" s="1" t="s">
        <v>57</v>
      </c>
      <c r="J1538" s="3">
        <v>12.99</v>
      </c>
      <c r="K1538" s="4">
        <v>45818.5833333333</v>
      </c>
      <c r="L1538" s="4">
        <v>45839.5</v>
      </c>
    </row>
    <row r="1539" spans="4:12">
      <c r="D1539" s="1" t="s">
        <v>1606</v>
      </c>
      <c r="F1539" s="3">
        <v>32.99</v>
      </c>
      <c r="G1539" s="1" t="s">
        <v>59</v>
      </c>
      <c r="I1539" s="1" t="s">
        <v>57</v>
      </c>
      <c r="J1539" s="3">
        <v>15.99</v>
      </c>
      <c r="K1539" s="4">
        <v>45818.5833333333</v>
      </c>
      <c r="L1539" s="4">
        <v>45839.5</v>
      </c>
    </row>
    <row r="1540" spans="4:12">
      <c r="D1540" s="1" t="s">
        <v>1607</v>
      </c>
      <c r="F1540" s="3">
        <v>21.99</v>
      </c>
      <c r="G1540" s="1" t="s">
        <v>59</v>
      </c>
      <c r="I1540" s="1" t="s">
        <v>57</v>
      </c>
      <c r="J1540" s="3">
        <v>11.99</v>
      </c>
      <c r="K1540" s="4">
        <v>45818.5833333333</v>
      </c>
      <c r="L1540" s="4">
        <v>45839.5</v>
      </c>
    </row>
    <row r="1541" spans="4:12">
      <c r="D1541" s="1" t="s">
        <v>1608</v>
      </c>
      <c r="F1541" s="3">
        <v>21.99</v>
      </c>
      <c r="G1541" s="1" t="s">
        <v>59</v>
      </c>
      <c r="I1541" s="1" t="s">
        <v>57</v>
      </c>
      <c r="J1541" s="3">
        <v>11.99</v>
      </c>
      <c r="K1541" s="4">
        <v>45818.5833333333</v>
      </c>
      <c r="L1541" s="4">
        <v>45839.5</v>
      </c>
    </row>
    <row r="1542" spans="4:12">
      <c r="D1542" s="1" t="s">
        <v>1609</v>
      </c>
      <c r="F1542" s="3">
        <v>50.99</v>
      </c>
      <c r="G1542" s="1" t="s">
        <v>59</v>
      </c>
      <c r="I1542" s="1" t="s">
        <v>57</v>
      </c>
      <c r="J1542" s="3">
        <v>23.99</v>
      </c>
      <c r="K1542" s="4">
        <v>45818.5833333333</v>
      </c>
      <c r="L1542" s="4">
        <v>45839.5</v>
      </c>
    </row>
    <row r="1543" spans="4:12">
      <c r="D1543" s="1" t="s">
        <v>1610</v>
      </c>
      <c r="F1543" s="3">
        <v>22.99</v>
      </c>
      <c r="G1543" s="1" t="s">
        <v>59</v>
      </c>
      <c r="I1543" s="1" t="s">
        <v>57</v>
      </c>
      <c r="J1543" s="3">
        <v>11.99</v>
      </c>
      <c r="K1543" s="4">
        <v>45818.5833333333</v>
      </c>
      <c r="L1543" s="4">
        <v>45839.5</v>
      </c>
    </row>
    <row r="1544" spans="4:12">
      <c r="D1544" s="1" t="s">
        <v>1611</v>
      </c>
      <c r="F1544" s="3">
        <v>20.99</v>
      </c>
      <c r="G1544" s="1" t="s">
        <v>59</v>
      </c>
      <c r="I1544" s="1" t="s">
        <v>57</v>
      </c>
      <c r="J1544" s="3">
        <v>11.99</v>
      </c>
      <c r="K1544" s="4">
        <v>45818.5833333333</v>
      </c>
      <c r="L1544" s="4">
        <v>45839.5</v>
      </c>
    </row>
    <row r="1545" spans="4:12">
      <c r="D1545" s="1" t="s">
        <v>1612</v>
      </c>
      <c r="F1545" s="3">
        <v>22.99</v>
      </c>
      <c r="G1545" s="1" t="s">
        <v>59</v>
      </c>
      <c r="I1545" s="1" t="s">
        <v>57</v>
      </c>
      <c r="J1545" s="3">
        <v>11.99</v>
      </c>
      <c r="K1545" s="4">
        <v>45818.5833333333</v>
      </c>
      <c r="L1545" s="4">
        <v>45839.5</v>
      </c>
    </row>
    <row r="1546" spans="4:12">
      <c r="D1546" s="1" t="s">
        <v>1613</v>
      </c>
      <c r="F1546" s="3">
        <v>25.99</v>
      </c>
      <c r="G1546" s="1" t="s">
        <v>59</v>
      </c>
      <c r="I1546" s="1" t="s">
        <v>57</v>
      </c>
      <c r="J1546" s="3">
        <v>13.99</v>
      </c>
      <c r="K1546" s="4">
        <v>45818.5833333333</v>
      </c>
      <c r="L1546" s="4">
        <v>45839.5</v>
      </c>
    </row>
    <row r="1547" spans="4:12">
      <c r="D1547" s="1" t="s">
        <v>1614</v>
      </c>
      <c r="F1547" s="3">
        <v>20.99</v>
      </c>
      <c r="G1547" s="1" t="s">
        <v>59</v>
      </c>
      <c r="I1547" s="1" t="s">
        <v>57</v>
      </c>
      <c r="J1547" s="3">
        <v>10.99</v>
      </c>
      <c r="K1547" s="4">
        <v>45818.5833333333</v>
      </c>
      <c r="L1547" s="4">
        <v>45839.5</v>
      </c>
    </row>
    <row r="1548" spans="4:12">
      <c r="D1548" s="1" t="s">
        <v>1615</v>
      </c>
      <c r="F1548" s="3">
        <v>20.99</v>
      </c>
      <c r="G1548" s="1" t="s">
        <v>59</v>
      </c>
      <c r="I1548" s="1" t="s">
        <v>57</v>
      </c>
      <c r="J1548" s="3">
        <v>10.99</v>
      </c>
      <c r="K1548" s="4">
        <v>45818.5833333333</v>
      </c>
      <c r="L1548" s="4">
        <v>45839.5</v>
      </c>
    </row>
    <row r="1549" spans="4:12">
      <c r="D1549" s="1" t="s">
        <v>1616</v>
      </c>
      <c r="F1549" s="3">
        <v>21.99</v>
      </c>
      <c r="G1549" s="1" t="s">
        <v>59</v>
      </c>
      <c r="I1549" s="1" t="s">
        <v>57</v>
      </c>
      <c r="J1549" s="3">
        <v>11.99</v>
      </c>
      <c r="K1549" s="4">
        <v>45818.5833333333</v>
      </c>
      <c r="L1549" s="4">
        <v>45839.5</v>
      </c>
    </row>
    <row r="1550" spans="4:12">
      <c r="D1550" s="1" t="s">
        <v>1617</v>
      </c>
      <c r="F1550" s="3">
        <v>22.99</v>
      </c>
      <c r="G1550" s="1" t="s">
        <v>59</v>
      </c>
      <c r="I1550" s="1" t="s">
        <v>57</v>
      </c>
      <c r="J1550" s="3">
        <v>11.99</v>
      </c>
      <c r="K1550" s="4">
        <v>45818.5833333333</v>
      </c>
      <c r="L1550" s="4">
        <v>45839.5</v>
      </c>
    </row>
    <row r="1551" spans="4:12">
      <c r="D1551" s="1" t="s">
        <v>1618</v>
      </c>
      <c r="F1551" s="3">
        <v>20.99</v>
      </c>
      <c r="G1551" s="1" t="s">
        <v>59</v>
      </c>
      <c r="I1551" s="1" t="s">
        <v>57</v>
      </c>
      <c r="J1551" s="3">
        <v>10.99</v>
      </c>
      <c r="K1551" s="4">
        <v>45818.5833333333</v>
      </c>
      <c r="L1551" s="4">
        <v>45839.5</v>
      </c>
    </row>
    <row r="1552" spans="4:12">
      <c r="D1552" s="1" t="s">
        <v>1619</v>
      </c>
      <c r="F1552" s="3">
        <v>21.99</v>
      </c>
      <c r="G1552" s="1" t="s">
        <v>59</v>
      </c>
      <c r="I1552" s="1" t="s">
        <v>57</v>
      </c>
      <c r="J1552" s="3">
        <v>11.99</v>
      </c>
      <c r="K1552" s="4">
        <v>45818.5833333333</v>
      </c>
      <c r="L1552" s="4">
        <v>45839.5</v>
      </c>
    </row>
    <row r="1553" spans="4:12">
      <c r="D1553" s="1" t="s">
        <v>1620</v>
      </c>
      <c r="F1553" s="3">
        <v>25.99</v>
      </c>
      <c r="G1553" s="1" t="s">
        <v>59</v>
      </c>
      <c r="I1553" s="1" t="s">
        <v>57</v>
      </c>
      <c r="J1553" s="3">
        <v>13.99</v>
      </c>
      <c r="K1553" s="4">
        <v>45818.5833333333</v>
      </c>
      <c r="L1553" s="4">
        <v>45839.5</v>
      </c>
    </row>
    <row r="1554" spans="4:12">
      <c r="D1554" s="1" t="s">
        <v>1621</v>
      </c>
      <c r="F1554" s="3">
        <v>20.99</v>
      </c>
      <c r="G1554" s="1" t="s">
        <v>59</v>
      </c>
      <c r="I1554" s="1" t="s">
        <v>57</v>
      </c>
      <c r="J1554" s="3">
        <v>10.99</v>
      </c>
      <c r="K1554" s="4">
        <v>45818.5833333333</v>
      </c>
      <c r="L1554" s="4">
        <v>45839.5</v>
      </c>
    </row>
    <row r="1555" spans="4:12">
      <c r="D1555" s="1" t="s">
        <v>1622</v>
      </c>
      <c r="F1555" s="3">
        <v>33.99</v>
      </c>
      <c r="G1555" s="1" t="s">
        <v>59</v>
      </c>
      <c r="I1555" s="1" t="s">
        <v>57</v>
      </c>
      <c r="J1555" s="3">
        <v>16.99</v>
      </c>
      <c r="K1555" s="4">
        <v>45818.5833333333</v>
      </c>
      <c r="L1555" s="4">
        <v>45839.5</v>
      </c>
    </row>
    <row r="1556" spans="4:12">
      <c r="D1556" s="1" t="s">
        <v>1623</v>
      </c>
      <c r="F1556" s="3">
        <v>24.99</v>
      </c>
      <c r="G1556" s="1" t="s">
        <v>59</v>
      </c>
      <c r="I1556" s="1" t="s">
        <v>57</v>
      </c>
      <c r="J1556" s="3">
        <v>12.99</v>
      </c>
      <c r="K1556" s="4">
        <v>45818.5833333333</v>
      </c>
      <c r="L1556" s="4">
        <v>45839.5</v>
      </c>
    </row>
    <row r="1557" spans="4:12">
      <c r="D1557" s="1" t="s">
        <v>1624</v>
      </c>
      <c r="F1557" s="3">
        <v>22.99</v>
      </c>
      <c r="G1557" s="1" t="s">
        <v>59</v>
      </c>
      <c r="I1557" s="1" t="s">
        <v>57</v>
      </c>
      <c r="J1557" s="3">
        <v>11.99</v>
      </c>
      <c r="K1557" s="4">
        <v>45818.5833333333</v>
      </c>
      <c r="L1557" s="4">
        <v>45839.5</v>
      </c>
    </row>
    <row r="1558" spans="4:12">
      <c r="D1558" s="1" t="s">
        <v>1625</v>
      </c>
      <c r="F1558" s="3">
        <v>21.99</v>
      </c>
      <c r="G1558" s="1" t="s">
        <v>59</v>
      </c>
      <c r="I1558" s="1" t="s">
        <v>57</v>
      </c>
      <c r="J1558" s="3">
        <v>11.99</v>
      </c>
      <c r="K1558" s="4">
        <v>45818.5833333333</v>
      </c>
      <c r="L1558" s="4">
        <v>45839.5</v>
      </c>
    </row>
    <row r="1559" spans="4:12">
      <c r="D1559" s="1" t="s">
        <v>1626</v>
      </c>
      <c r="F1559" s="3">
        <v>21.99</v>
      </c>
      <c r="G1559" s="1" t="s">
        <v>59</v>
      </c>
      <c r="I1559" s="1" t="s">
        <v>57</v>
      </c>
      <c r="J1559" s="3">
        <v>11.99</v>
      </c>
      <c r="K1559" s="4">
        <v>45818.5833333333</v>
      </c>
      <c r="L1559" s="4">
        <v>45839.5</v>
      </c>
    </row>
    <row r="1560" spans="4:12">
      <c r="D1560" s="1" t="s">
        <v>1627</v>
      </c>
      <c r="F1560" s="3">
        <v>20.99</v>
      </c>
      <c r="G1560" s="1" t="s">
        <v>59</v>
      </c>
      <c r="I1560" s="1" t="s">
        <v>57</v>
      </c>
      <c r="J1560" s="3">
        <v>10.99</v>
      </c>
      <c r="K1560" s="4">
        <v>45818.5833333333</v>
      </c>
      <c r="L1560" s="4">
        <v>45839.5</v>
      </c>
    </row>
    <row r="1561" spans="4:12">
      <c r="D1561" s="1" t="s">
        <v>1628</v>
      </c>
      <c r="F1561" s="3">
        <v>21.99</v>
      </c>
      <c r="G1561" s="1" t="s">
        <v>59</v>
      </c>
      <c r="I1561" s="1" t="s">
        <v>57</v>
      </c>
      <c r="J1561" s="3">
        <v>11.99</v>
      </c>
      <c r="K1561" s="4">
        <v>45818.5833333333</v>
      </c>
      <c r="L1561" s="4">
        <v>45839.5</v>
      </c>
    </row>
    <row r="1562" spans="4:12">
      <c r="D1562" s="1" t="s">
        <v>1629</v>
      </c>
      <c r="F1562" s="3">
        <v>22.99</v>
      </c>
      <c r="G1562" s="1" t="s">
        <v>59</v>
      </c>
      <c r="I1562" s="1" t="s">
        <v>57</v>
      </c>
      <c r="J1562" s="3">
        <v>11.99</v>
      </c>
      <c r="K1562" s="4">
        <v>45818.5833333333</v>
      </c>
      <c r="L1562" s="4">
        <v>45839.5</v>
      </c>
    </row>
    <row r="1563" spans="4:12">
      <c r="D1563" s="1" t="s">
        <v>1630</v>
      </c>
      <c r="F1563" s="3">
        <v>18.99</v>
      </c>
      <c r="G1563" s="1" t="s">
        <v>59</v>
      </c>
      <c r="I1563" s="1" t="s">
        <v>57</v>
      </c>
      <c r="J1563" s="3">
        <v>9.99</v>
      </c>
      <c r="K1563" s="4">
        <v>45818.5833333333</v>
      </c>
      <c r="L1563" s="4">
        <v>45839.5</v>
      </c>
    </row>
    <row r="1564" spans="4:12">
      <c r="D1564" s="1" t="s">
        <v>1631</v>
      </c>
      <c r="F1564" s="3">
        <v>22.99</v>
      </c>
      <c r="G1564" s="1" t="s">
        <v>59</v>
      </c>
      <c r="I1564" s="1" t="s">
        <v>57</v>
      </c>
      <c r="J1564" s="3">
        <v>11.99</v>
      </c>
      <c r="K1564" s="4">
        <v>45818.5833333333</v>
      </c>
      <c r="L1564" s="4">
        <v>45839.5</v>
      </c>
    </row>
    <row r="1565" spans="4:12">
      <c r="D1565" s="1" t="s">
        <v>1632</v>
      </c>
      <c r="F1565" s="3">
        <v>22.99</v>
      </c>
      <c r="G1565" s="1" t="s">
        <v>59</v>
      </c>
      <c r="I1565" s="1" t="s">
        <v>57</v>
      </c>
      <c r="J1565" s="3">
        <v>11.99</v>
      </c>
      <c r="K1565" s="4">
        <v>45818.5833333333</v>
      </c>
      <c r="L1565" s="4">
        <v>45839.5</v>
      </c>
    </row>
    <row r="1566" spans="4:12">
      <c r="D1566" s="1" t="s">
        <v>1633</v>
      </c>
      <c r="F1566" s="3">
        <v>22.99</v>
      </c>
      <c r="G1566" s="1" t="s">
        <v>59</v>
      </c>
      <c r="I1566" s="1" t="s">
        <v>57</v>
      </c>
      <c r="J1566" s="3">
        <v>11.99</v>
      </c>
      <c r="K1566" s="4">
        <v>45818.5833333333</v>
      </c>
      <c r="L1566" s="4">
        <v>45839.5</v>
      </c>
    </row>
    <row r="1567" spans="4:12">
      <c r="D1567" s="1" t="s">
        <v>1634</v>
      </c>
      <c r="F1567" s="3">
        <v>21.99</v>
      </c>
      <c r="G1567" s="1" t="s">
        <v>59</v>
      </c>
      <c r="I1567" s="1" t="s">
        <v>57</v>
      </c>
      <c r="J1567" s="3">
        <v>11.99</v>
      </c>
      <c r="K1567" s="4">
        <v>45818.5833333333</v>
      </c>
      <c r="L1567" s="4">
        <v>45839.5</v>
      </c>
    </row>
    <row r="1568" spans="4:12">
      <c r="D1568" s="1" t="s">
        <v>1635</v>
      </c>
      <c r="F1568" s="3">
        <v>21.99</v>
      </c>
      <c r="G1568" s="1" t="s">
        <v>59</v>
      </c>
      <c r="I1568" s="1" t="s">
        <v>57</v>
      </c>
      <c r="J1568" s="3">
        <v>11.99</v>
      </c>
      <c r="K1568" s="4">
        <v>45818.5833333333</v>
      </c>
      <c r="L1568" s="4">
        <v>45839.5</v>
      </c>
    </row>
    <row r="1569" spans="4:12">
      <c r="D1569" s="1" t="s">
        <v>1636</v>
      </c>
      <c r="F1569" s="3">
        <v>21.99</v>
      </c>
      <c r="G1569" s="1" t="s">
        <v>59</v>
      </c>
      <c r="I1569" s="1" t="s">
        <v>57</v>
      </c>
      <c r="J1569" s="3">
        <v>11.99</v>
      </c>
      <c r="K1569" s="4">
        <v>45818.5833333333</v>
      </c>
      <c r="L1569" s="4">
        <v>45839.5</v>
      </c>
    </row>
    <row r="1570" spans="4:12">
      <c r="D1570" s="1" t="s">
        <v>1637</v>
      </c>
      <c r="F1570" s="3">
        <v>21.99</v>
      </c>
      <c r="G1570" s="1" t="s">
        <v>59</v>
      </c>
      <c r="I1570" s="1" t="s">
        <v>57</v>
      </c>
      <c r="J1570" s="3">
        <v>11.99</v>
      </c>
      <c r="K1570" s="4">
        <v>45818.5833333333</v>
      </c>
      <c r="L1570" s="4">
        <v>45839.5</v>
      </c>
    </row>
    <row r="1571" spans="4:12">
      <c r="D1571" s="1" t="s">
        <v>1638</v>
      </c>
      <c r="F1571" s="3">
        <v>22.99</v>
      </c>
      <c r="G1571" s="1" t="s">
        <v>59</v>
      </c>
      <c r="I1571" s="1" t="s">
        <v>57</v>
      </c>
      <c r="J1571" s="3">
        <v>11.99</v>
      </c>
      <c r="K1571" s="4">
        <v>45818.5833333333</v>
      </c>
      <c r="L1571" s="4">
        <v>45839.5</v>
      </c>
    </row>
    <row r="1572" spans="4:12">
      <c r="D1572" s="1" t="s">
        <v>1639</v>
      </c>
      <c r="F1572" s="3">
        <v>30.99</v>
      </c>
      <c r="G1572" s="1" t="s">
        <v>59</v>
      </c>
      <c r="I1572" s="1" t="s">
        <v>57</v>
      </c>
      <c r="J1572" s="3">
        <v>15.99</v>
      </c>
      <c r="K1572" s="4">
        <v>45818.5833333333</v>
      </c>
      <c r="L1572" s="4">
        <v>45839.5</v>
      </c>
    </row>
    <row r="1573" spans="4:12">
      <c r="D1573" s="1" t="s">
        <v>1640</v>
      </c>
      <c r="F1573" s="3">
        <v>21.99</v>
      </c>
      <c r="G1573" s="1" t="s">
        <v>59</v>
      </c>
      <c r="I1573" s="1" t="s">
        <v>57</v>
      </c>
      <c r="J1573" s="3">
        <v>11.99</v>
      </c>
      <c r="K1573" s="4">
        <v>45818.5833333333</v>
      </c>
      <c r="L1573" s="4">
        <v>45839.5</v>
      </c>
    </row>
    <row r="1574" spans="4:12">
      <c r="D1574" s="1" t="s">
        <v>1641</v>
      </c>
      <c r="F1574" s="3">
        <v>21.99</v>
      </c>
      <c r="G1574" s="1" t="s">
        <v>59</v>
      </c>
      <c r="I1574" s="1" t="s">
        <v>57</v>
      </c>
      <c r="J1574" s="3">
        <v>11.99</v>
      </c>
      <c r="K1574" s="4">
        <v>45818.5833333333</v>
      </c>
      <c r="L1574" s="4">
        <v>45839.5</v>
      </c>
    </row>
    <row r="1575" spans="4:12">
      <c r="D1575" s="1" t="s">
        <v>1642</v>
      </c>
      <c r="F1575" s="3">
        <v>22.99</v>
      </c>
      <c r="G1575" s="1" t="s">
        <v>59</v>
      </c>
      <c r="I1575" s="1" t="s">
        <v>57</v>
      </c>
      <c r="J1575" s="3">
        <v>11.99</v>
      </c>
      <c r="K1575" s="4">
        <v>45818.5833333333</v>
      </c>
      <c r="L1575" s="4">
        <v>45839.5</v>
      </c>
    </row>
    <row r="1576" spans="4:12">
      <c r="D1576" s="1" t="s">
        <v>1643</v>
      </c>
      <c r="F1576" s="3">
        <v>21.99</v>
      </c>
      <c r="G1576" s="1" t="s">
        <v>59</v>
      </c>
      <c r="I1576" s="1" t="s">
        <v>57</v>
      </c>
      <c r="J1576" s="3">
        <v>11.99</v>
      </c>
      <c r="K1576" s="4">
        <v>45818.5833333333</v>
      </c>
      <c r="L1576" s="4">
        <v>45839.5</v>
      </c>
    </row>
    <row r="1577" spans="4:12">
      <c r="D1577" s="1" t="s">
        <v>1644</v>
      </c>
      <c r="F1577" s="3">
        <v>20.99</v>
      </c>
      <c r="G1577" s="1" t="s">
        <v>59</v>
      </c>
      <c r="I1577" s="1" t="s">
        <v>57</v>
      </c>
      <c r="J1577" s="3">
        <v>10.99</v>
      </c>
      <c r="K1577" s="4">
        <v>45818.5833333333</v>
      </c>
      <c r="L1577" s="4">
        <v>45839.5</v>
      </c>
    </row>
    <row r="1578" spans="4:12">
      <c r="D1578" s="1" t="s">
        <v>1645</v>
      </c>
      <c r="F1578" s="3">
        <v>18.99</v>
      </c>
      <c r="G1578" s="1" t="s">
        <v>59</v>
      </c>
      <c r="I1578" s="1" t="s">
        <v>57</v>
      </c>
      <c r="J1578" s="3">
        <v>10.99</v>
      </c>
      <c r="K1578" s="4">
        <v>45818.5833333333</v>
      </c>
      <c r="L1578" s="4">
        <v>45839.5</v>
      </c>
    </row>
    <row r="1579" spans="4:12">
      <c r="D1579" s="1" t="s">
        <v>1646</v>
      </c>
      <c r="F1579" s="3">
        <v>24.99</v>
      </c>
      <c r="G1579" s="1" t="s">
        <v>59</v>
      </c>
      <c r="I1579" s="1" t="s">
        <v>57</v>
      </c>
      <c r="J1579" s="3">
        <v>12.99</v>
      </c>
      <c r="K1579" s="4">
        <v>45818.5833333333</v>
      </c>
      <c r="L1579" s="4">
        <v>45839.5</v>
      </c>
    </row>
    <row r="1580" spans="4:12">
      <c r="D1580" s="1" t="s">
        <v>1647</v>
      </c>
      <c r="F1580" s="3">
        <v>27.99</v>
      </c>
      <c r="G1580" s="1" t="s">
        <v>59</v>
      </c>
      <c r="I1580" s="1" t="s">
        <v>57</v>
      </c>
      <c r="J1580" s="3">
        <v>13.99</v>
      </c>
      <c r="K1580" s="4">
        <v>45818.5833333333</v>
      </c>
      <c r="L1580" s="4">
        <v>45839.5</v>
      </c>
    </row>
    <row r="1581" spans="4:12">
      <c r="D1581" s="1" t="s">
        <v>1648</v>
      </c>
      <c r="F1581" s="3">
        <v>20.99</v>
      </c>
      <c r="G1581" s="1" t="s">
        <v>59</v>
      </c>
      <c r="I1581" s="1" t="s">
        <v>57</v>
      </c>
      <c r="J1581" s="3">
        <v>11.99</v>
      </c>
      <c r="K1581" s="4">
        <v>45818.5833333333</v>
      </c>
      <c r="L1581" s="4">
        <v>45839.5</v>
      </c>
    </row>
    <row r="1582" spans="4:12">
      <c r="D1582" s="1" t="s">
        <v>1649</v>
      </c>
      <c r="F1582" s="3">
        <v>22.99</v>
      </c>
      <c r="G1582" s="1" t="s">
        <v>59</v>
      </c>
      <c r="I1582" s="1" t="s">
        <v>57</v>
      </c>
      <c r="J1582" s="3">
        <v>11.99</v>
      </c>
      <c r="K1582" s="4">
        <v>45818.5833333333</v>
      </c>
      <c r="L1582" s="4">
        <v>45839.5</v>
      </c>
    </row>
    <row r="1583" spans="4:12">
      <c r="D1583" s="1" t="s">
        <v>1650</v>
      </c>
      <c r="F1583" s="3">
        <v>24.99</v>
      </c>
      <c r="G1583" s="1" t="s">
        <v>59</v>
      </c>
      <c r="I1583" s="1" t="s">
        <v>57</v>
      </c>
      <c r="J1583" s="3">
        <v>12.99</v>
      </c>
      <c r="K1583" s="4">
        <v>45818.5833333333</v>
      </c>
      <c r="L1583" s="4">
        <v>45839.5</v>
      </c>
    </row>
    <row r="1584" spans="4:12">
      <c r="D1584" s="1" t="s">
        <v>1651</v>
      </c>
      <c r="F1584" s="3">
        <v>22.99</v>
      </c>
      <c r="G1584" s="1" t="s">
        <v>59</v>
      </c>
      <c r="I1584" s="1" t="s">
        <v>57</v>
      </c>
      <c r="J1584" s="3">
        <v>11.99</v>
      </c>
      <c r="K1584" s="4">
        <v>45818.5833333333</v>
      </c>
      <c r="L1584" s="4">
        <v>45839.5</v>
      </c>
    </row>
    <row r="1585" spans="4:12">
      <c r="D1585" s="1" t="s">
        <v>1652</v>
      </c>
      <c r="F1585" s="3">
        <v>20.99</v>
      </c>
      <c r="G1585" s="1" t="s">
        <v>59</v>
      </c>
      <c r="I1585" s="1" t="s">
        <v>57</v>
      </c>
      <c r="J1585" s="3">
        <v>10.99</v>
      </c>
      <c r="K1585" s="4">
        <v>45818.5833333333</v>
      </c>
      <c r="L1585" s="4">
        <v>45839.5</v>
      </c>
    </row>
    <row r="1586" spans="4:12">
      <c r="D1586" s="1" t="s">
        <v>1653</v>
      </c>
      <c r="F1586" s="3">
        <v>20.99</v>
      </c>
      <c r="G1586" s="1" t="s">
        <v>59</v>
      </c>
      <c r="I1586" s="1" t="s">
        <v>57</v>
      </c>
      <c r="J1586" s="3">
        <v>10.99</v>
      </c>
      <c r="K1586" s="4">
        <v>45818.5833333333</v>
      </c>
      <c r="L1586" s="4">
        <v>45839.5</v>
      </c>
    </row>
    <row r="1587" spans="4:12">
      <c r="D1587" s="1" t="s">
        <v>1654</v>
      </c>
      <c r="F1587" s="3">
        <v>19.99</v>
      </c>
      <c r="G1587" s="1" t="s">
        <v>59</v>
      </c>
      <c r="I1587" s="1" t="s">
        <v>57</v>
      </c>
      <c r="J1587" s="3">
        <v>10.99</v>
      </c>
      <c r="K1587" s="4">
        <v>45818.5833333333</v>
      </c>
      <c r="L1587" s="4">
        <v>45839.5</v>
      </c>
    </row>
    <row r="1588" spans="4:12">
      <c r="D1588" s="1" t="s">
        <v>1655</v>
      </c>
      <c r="F1588" s="3">
        <v>20.99</v>
      </c>
      <c r="G1588" s="1" t="s">
        <v>59</v>
      </c>
      <c r="I1588" s="1" t="s">
        <v>57</v>
      </c>
      <c r="J1588" s="3">
        <v>10.99</v>
      </c>
      <c r="K1588" s="4">
        <v>45818.5833333333</v>
      </c>
      <c r="L1588" s="4">
        <v>45839.5</v>
      </c>
    </row>
    <row r="1589" spans="4:12">
      <c r="D1589" s="1" t="s">
        <v>1656</v>
      </c>
      <c r="F1589" s="3">
        <v>20.99</v>
      </c>
      <c r="G1589" s="1" t="s">
        <v>59</v>
      </c>
      <c r="I1589" s="1" t="s">
        <v>57</v>
      </c>
      <c r="J1589" s="3">
        <v>10.99</v>
      </c>
      <c r="K1589" s="4">
        <v>45818.5833333333</v>
      </c>
      <c r="L1589" s="4">
        <v>45839.5</v>
      </c>
    </row>
    <row r="1590" spans="4:12">
      <c r="D1590" s="1" t="s">
        <v>1657</v>
      </c>
      <c r="F1590" s="3">
        <v>20.99</v>
      </c>
      <c r="G1590" s="1" t="s">
        <v>59</v>
      </c>
      <c r="I1590" s="1" t="s">
        <v>57</v>
      </c>
      <c r="J1590" s="3">
        <v>10.99</v>
      </c>
      <c r="K1590" s="4">
        <v>45818.5833333333</v>
      </c>
      <c r="L1590" s="4">
        <v>45839.5</v>
      </c>
    </row>
    <row r="1591" spans="4:12">
      <c r="D1591" s="1" t="s">
        <v>1658</v>
      </c>
      <c r="F1591" s="3">
        <v>21.99</v>
      </c>
      <c r="G1591" s="1" t="s">
        <v>59</v>
      </c>
      <c r="I1591" s="1" t="s">
        <v>57</v>
      </c>
      <c r="J1591" s="3">
        <v>11.99</v>
      </c>
      <c r="K1591" s="4">
        <v>45818.5833333333</v>
      </c>
      <c r="L1591" s="4">
        <v>45839.5</v>
      </c>
    </row>
    <row r="1592" spans="4:12">
      <c r="D1592" s="1" t="s">
        <v>1659</v>
      </c>
      <c r="F1592" s="3">
        <v>25.99</v>
      </c>
      <c r="G1592" s="1" t="s">
        <v>59</v>
      </c>
      <c r="I1592" s="1" t="s">
        <v>57</v>
      </c>
      <c r="J1592" s="3">
        <v>13.99</v>
      </c>
      <c r="K1592" s="4">
        <v>45818.5833333333</v>
      </c>
      <c r="L1592" s="4">
        <v>45839.5</v>
      </c>
    </row>
    <row r="1593" spans="4:12">
      <c r="D1593" s="1" t="s">
        <v>1660</v>
      </c>
      <c r="F1593" s="3">
        <v>25.99</v>
      </c>
      <c r="G1593" s="1" t="s">
        <v>59</v>
      </c>
      <c r="I1593" s="1" t="s">
        <v>57</v>
      </c>
      <c r="J1593" s="3">
        <v>13.99</v>
      </c>
      <c r="K1593" s="4">
        <v>45818.5833333333</v>
      </c>
      <c r="L1593" s="4">
        <v>45839.5</v>
      </c>
    </row>
    <row r="1594" spans="4:12">
      <c r="D1594" s="1" t="s">
        <v>1661</v>
      </c>
      <c r="F1594" s="3">
        <v>22.99</v>
      </c>
      <c r="G1594" s="1" t="s">
        <v>59</v>
      </c>
      <c r="I1594" s="1" t="s">
        <v>57</v>
      </c>
      <c r="J1594" s="3">
        <v>11.99</v>
      </c>
      <c r="K1594" s="4">
        <v>45818.5833333333</v>
      </c>
      <c r="L1594" s="4">
        <v>45839.5</v>
      </c>
    </row>
    <row r="1595" spans="4:12">
      <c r="D1595" s="1" t="s">
        <v>1662</v>
      </c>
      <c r="F1595" s="3">
        <v>22.99</v>
      </c>
      <c r="G1595" s="1" t="s">
        <v>59</v>
      </c>
      <c r="I1595" s="1" t="s">
        <v>57</v>
      </c>
      <c r="J1595" s="3">
        <v>11.99</v>
      </c>
      <c r="K1595" s="4">
        <v>45818.5833333333</v>
      </c>
      <c r="L1595" s="4">
        <v>45839.5</v>
      </c>
    </row>
    <row r="1596" spans="4:12">
      <c r="D1596" s="1" t="s">
        <v>1663</v>
      </c>
      <c r="F1596" s="3">
        <v>23.99</v>
      </c>
      <c r="G1596" s="1" t="s">
        <v>59</v>
      </c>
      <c r="I1596" s="1" t="s">
        <v>57</v>
      </c>
      <c r="J1596" s="3">
        <v>12.99</v>
      </c>
      <c r="K1596" s="4">
        <v>45818.5833333333</v>
      </c>
      <c r="L1596" s="4">
        <v>45839.5</v>
      </c>
    </row>
    <row r="1597" spans="4:12">
      <c r="D1597" s="1" t="s">
        <v>1664</v>
      </c>
      <c r="F1597" s="3">
        <v>45.99</v>
      </c>
      <c r="G1597" s="1" t="s">
        <v>59</v>
      </c>
      <c r="I1597" s="1" t="s">
        <v>57</v>
      </c>
      <c r="J1597" s="3">
        <v>20.99</v>
      </c>
      <c r="K1597" s="4">
        <v>45818.5833333333</v>
      </c>
      <c r="L1597" s="4">
        <v>45839.5</v>
      </c>
    </row>
    <row r="1598" spans="4:12">
      <c r="D1598" s="1" t="s">
        <v>1665</v>
      </c>
      <c r="F1598" s="3">
        <v>24.99</v>
      </c>
      <c r="G1598" s="1" t="s">
        <v>59</v>
      </c>
      <c r="I1598" s="1" t="s">
        <v>57</v>
      </c>
      <c r="J1598" s="3">
        <v>12.99</v>
      </c>
      <c r="K1598" s="4">
        <v>45818.5833333333</v>
      </c>
      <c r="L1598" s="4">
        <v>45839.5</v>
      </c>
    </row>
    <row r="1599" spans="4:12">
      <c r="D1599" s="1" t="s">
        <v>1666</v>
      </c>
      <c r="F1599" s="3">
        <v>21.99</v>
      </c>
      <c r="G1599" s="1" t="s">
        <v>59</v>
      </c>
      <c r="I1599" s="1" t="s">
        <v>57</v>
      </c>
      <c r="J1599" s="3">
        <v>11.99</v>
      </c>
      <c r="K1599" s="4">
        <v>45818.5833333333</v>
      </c>
      <c r="L1599" s="4">
        <v>45839.5</v>
      </c>
    </row>
    <row r="1600" spans="4:12">
      <c r="D1600" s="1" t="s">
        <v>1667</v>
      </c>
      <c r="F1600" s="3">
        <v>21.99</v>
      </c>
      <c r="G1600" s="1" t="s">
        <v>59</v>
      </c>
      <c r="I1600" s="1" t="s">
        <v>57</v>
      </c>
      <c r="J1600" s="3">
        <v>11.99</v>
      </c>
      <c r="K1600" s="4">
        <v>45818.5833333333</v>
      </c>
      <c r="L1600" s="4">
        <v>45839.5</v>
      </c>
    </row>
    <row r="1601" spans="4:12">
      <c r="D1601" s="1" t="s">
        <v>1668</v>
      </c>
      <c r="F1601" s="3">
        <v>21.99</v>
      </c>
      <c r="G1601" s="1" t="s">
        <v>59</v>
      </c>
      <c r="I1601" s="1" t="s">
        <v>57</v>
      </c>
      <c r="J1601" s="3">
        <v>11.99</v>
      </c>
      <c r="K1601" s="4">
        <v>45818.5833333333</v>
      </c>
      <c r="L1601" s="4">
        <v>45839.5</v>
      </c>
    </row>
    <row r="1602" spans="4:12">
      <c r="D1602" s="1" t="s">
        <v>1669</v>
      </c>
      <c r="F1602" s="3">
        <v>19.99</v>
      </c>
      <c r="G1602" s="1" t="s">
        <v>59</v>
      </c>
      <c r="I1602" s="1" t="s">
        <v>57</v>
      </c>
      <c r="J1602" s="3">
        <v>10.99</v>
      </c>
      <c r="K1602" s="4">
        <v>45818.5833333333</v>
      </c>
      <c r="L1602" s="4">
        <v>45839.5</v>
      </c>
    </row>
    <row r="1603" spans="4:12">
      <c r="D1603" s="1" t="s">
        <v>1670</v>
      </c>
      <c r="F1603" s="3">
        <v>28.99</v>
      </c>
      <c r="G1603" s="1" t="s">
        <v>59</v>
      </c>
      <c r="I1603" s="1" t="s">
        <v>57</v>
      </c>
      <c r="J1603" s="3">
        <v>14.99</v>
      </c>
      <c r="K1603" s="4">
        <v>45818.5833333333</v>
      </c>
      <c r="L1603" s="4">
        <v>45839.5</v>
      </c>
    </row>
    <row r="1604" spans="4:12">
      <c r="D1604" s="1" t="s">
        <v>1671</v>
      </c>
      <c r="F1604" s="3">
        <v>27.99</v>
      </c>
      <c r="G1604" s="1" t="s">
        <v>59</v>
      </c>
      <c r="I1604" s="1" t="s">
        <v>57</v>
      </c>
      <c r="J1604" s="3">
        <v>13.99</v>
      </c>
      <c r="K1604" s="4">
        <v>45818.5833333333</v>
      </c>
      <c r="L1604" s="4">
        <v>45839.5</v>
      </c>
    </row>
    <row r="1605" spans="4:12">
      <c r="D1605" s="1" t="s">
        <v>1672</v>
      </c>
      <c r="F1605" s="3">
        <v>29.99</v>
      </c>
      <c r="G1605" s="1" t="s">
        <v>59</v>
      </c>
      <c r="I1605" s="1" t="s">
        <v>57</v>
      </c>
      <c r="J1605" s="3">
        <v>14.99</v>
      </c>
      <c r="K1605" s="4">
        <v>45818.5833333333</v>
      </c>
      <c r="L1605" s="4">
        <v>45839.5</v>
      </c>
    </row>
    <row r="1606" spans="4:12">
      <c r="D1606" s="1" t="s">
        <v>1673</v>
      </c>
      <c r="F1606" s="3">
        <v>21.99</v>
      </c>
      <c r="G1606" s="1" t="s">
        <v>59</v>
      </c>
      <c r="I1606" s="1" t="s">
        <v>57</v>
      </c>
      <c r="J1606" s="3">
        <v>11.99</v>
      </c>
      <c r="K1606" s="4">
        <v>45818.5833333333</v>
      </c>
      <c r="L1606" s="4">
        <v>45839.5</v>
      </c>
    </row>
    <row r="1607" spans="4:12">
      <c r="D1607" s="1" t="s">
        <v>1674</v>
      </c>
      <c r="F1607" s="3">
        <v>21.99</v>
      </c>
      <c r="G1607" s="1" t="s">
        <v>59</v>
      </c>
      <c r="I1607" s="1" t="s">
        <v>57</v>
      </c>
      <c r="J1607" s="3">
        <v>11.99</v>
      </c>
      <c r="K1607" s="4">
        <v>45818.5833333333</v>
      </c>
      <c r="L1607" s="4">
        <v>45839.5</v>
      </c>
    </row>
    <row r="1608" spans="4:12">
      <c r="D1608" s="1" t="s">
        <v>1675</v>
      </c>
      <c r="F1608" s="3">
        <v>21.99</v>
      </c>
      <c r="G1608" s="1" t="s">
        <v>59</v>
      </c>
      <c r="I1608" s="1" t="s">
        <v>57</v>
      </c>
      <c r="J1608" s="3">
        <v>11.99</v>
      </c>
      <c r="K1608" s="4">
        <v>45818.5833333333</v>
      </c>
      <c r="L1608" s="4">
        <v>45839.5</v>
      </c>
    </row>
    <row r="1609" spans="4:12">
      <c r="D1609" s="1" t="s">
        <v>1676</v>
      </c>
      <c r="F1609" s="3">
        <v>21.99</v>
      </c>
      <c r="G1609" s="1" t="s">
        <v>59</v>
      </c>
      <c r="I1609" s="1" t="s">
        <v>57</v>
      </c>
      <c r="J1609" s="3">
        <v>11.99</v>
      </c>
      <c r="K1609" s="4">
        <v>45818.5833333333</v>
      </c>
      <c r="L1609" s="4">
        <v>45839.5</v>
      </c>
    </row>
    <row r="1610" spans="4:12">
      <c r="D1610" s="1" t="s">
        <v>1677</v>
      </c>
      <c r="F1610" s="3">
        <v>29.99</v>
      </c>
      <c r="G1610" s="1" t="s">
        <v>59</v>
      </c>
      <c r="I1610" s="1" t="s">
        <v>57</v>
      </c>
      <c r="J1610" s="3">
        <v>14.99</v>
      </c>
      <c r="K1610" s="4">
        <v>45818.5833333333</v>
      </c>
      <c r="L1610" s="4">
        <v>45839.5</v>
      </c>
    </row>
    <row r="1611" spans="4:12">
      <c r="D1611" s="1" t="s">
        <v>1678</v>
      </c>
      <c r="F1611" s="3">
        <v>21.99</v>
      </c>
      <c r="G1611" s="1" t="s">
        <v>59</v>
      </c>
      <c r="I1611" s="1" t="s">
        <v>57</v>
      </c>
      <c r="J1611" s="3">
        <v>11.99</v>
      </c>
      <c r="K1611" s="4">
        <v>45818.5833333333</v>
      </c>
      <c r="L1611" s="4">
        <v>45839.5</v>
      </c>
    </row>
    <row r="1612" spans="4:12">
      <c r="D1612" s="1" t="s">
        <v>1679</v>
      </c>
      <c r="F1612" s="3">
        <v>21.99</v>
      </c>
      <c r="G1612" s="1" t="s">
        <v>59</v>
      </c>
      <c r="I1612" s="1" t="s">
        <v>57</v>
      </c>
      <c r="J1612" s="3">
        <v>11.99</v>
      </c>
      <c r="K1612" s="4">
        <v>45818.5833333333</v>
      </c>
      <c r="L1612" s="4">
        <v>45839.5</v>
      </c>
    </row>
    <row r="1613" spans="4:12">
      <c r="D1613" s="1" t="s">
        <v>1680</v>
      </c>
      <c r="F1613" s="3">
        <v>18.99</v>
      </c>
      <c r="G1613" s="1" t="s">
        <v>59</v>
      </c>
      <c r="I1613" s="1" t="s">
        <v>57</v>
      </c>
      <c r="J1613" s="3">
        <v>9.99</v>
      </c>
      <c r="K1613" s="4">
        <v>45818.5833333333</v>
      </c>
      <c r="L1613" s="4">
        <v>45839.5</v>
      </c>
    </row>
    <row r="1614" spans="4:12">
      <c r="D1614" s="1" t="s">
        <v>1681</v>
      </c>
      <c r="F1614" s="3">
        <v>24.99</v>
      </c>
      <c r="G1614" s="1" t="s">
        <v>59</v>
      </c>
      <c r="I1614" s="1" t="s">
        <v>57</v>
      </c>
      <c r="J1614" s="3">
        <v>12.99</v>
      </c>
      <c r="K1614" s="4">
        <v>45818.5833333333</v>
      </c>
      <c r="L1614" s="4">
        <v>45839.5</v>
      </c>
    </row>
    <row r="1615" spans="4:12">
      <c r="D1615" s="1" t="s">
        <v>1682</v>
      </c>
      <c r="F1615" s="3">
        <v>20.99</v>
      </c>
      <c r="G1615" s="1" t="s">
        <v>59</v>
      </c>
      <c r="I1615" s="1" t="s">
        <v>57</v>
      </c>
      <c r="J1615" s="3">
        <v>11.99</v>
      </c>
      <c r="K1615" s="4">
        <v>45818.5833333333</v>
      </c>
      <c r="L1615" s="4">
        <v>45839.5</v>
      </c>
    </row>
    <row r="1616" spans="4:12">
      <c r="D1616" s="1" t="s">
        <v>1683</v>
      </c>
      <c r="F1616" s="3">
        <v>26.99</v>
      </c>
      <c r="G1616" s="1" t="s">
        <v>59</v>
      </c>
      <c r="I1616" s="1" t="s">
        <v>57</v>
      </c>
      <c r="J1616" s="3">
        <v>13.99</v>
      </c>
      <c r="K1616" s="4">
        <v>45818.5833333333</v>
      </c>
      <c r="L1616" s="4">
        <v>45839.5</v>
      </c>
    </row>
    <row r="1617" spans="4:12">
      <c r="D1617" s="1" t="s">
        <v>1684</v>
      </c>
      <c r="F1617" s="3">
        <v>22.99</v>
      </c>
      <c r="G1617" s="1" t="s">
        <v>59</v>
      </c>
      <c r="I1617" s="1" t="s">
        <v>57</v>
      </c>
      <c r="J1617" s="3">
        <v>11.99</v>
      </c>
      <c r="K1617" s="4">
        <v>45818.5833333333</v>
      </c>
      <c r="L1617" s="4">
        <v>45839.5</v>
      </c>
    </row>
    <row r="1618" spans="4:12">
      <c r="D1618" s="1" t="s">
        <v>1685</v>
      </c>
      <c r="F1618" s="3">
        <v>20.99</v>
      </c>
      <c r="G1618" s="1" t="s">
        <v>59</v>
      </c>
      <c r="I1618" s="1" t="s">
        <v>57</v>
      </c>
      <c r="J1618" s="3">
        <v>11.99</v>
      </c>
      <c r="K1618" s="4">
        <v>45818.5833333333</v>
      </c>
      <c r="L1618" s="4">
        <v>45839.5</v>
      </c>
    </row>
    <row r="1619" spans="4:12">
      <c r="D1619" s="1" t="s">
        <v>1686</v>
      </c>
      <c r="F1619" s="3">
        <v>54.99</v>
      </c>
      <c r="G1619" s="1" t="s">
        <v>59</v>
      </c>
      <c r="I1619" s="1" t="s">
        <v>57</v>
      </c>
      <c r="J1619" s="3">
        <v>24.99</v>
      </c>
      <c r="K1619" s="4">
        <v>45818.5833333333</v>
      </c>
      <c r="L1619" s="4">
        <v>45839.5</v>
      </c>
    </row>
    <row r="1620" spans="4:12">
      <c r="D1620" s="1" t="s">
        <v>1687</v>
      </c>
      <c r="F1620" s="3">
        <v>20.99</v>
      </c>
      <c r="G1620" s="1" t="s">
        <v>59</v>
      </c>
      <c r="I1620" s="1" t="s">
        <v>57</v>
      </c>
      <c r="J1620" s="3">
        <v>10.99</v>
      </c>
      <c r="K1620" s="4">
        <v>45818.5833333333</v>
      </c>
      <c r="L1620" s="4">
        <v>45839.5</v>
      </c>
    </row>
    <row r="1621" spans="4:12">
      <c r="D1621" s="1" t="s">
        <v>1688</v>
      </c>
      <c r="F1621" s="3">
        <v>20.99</v>
      </c>
      <c r="G1621" s="1" t="s">
        <v>59</v>
      </c>
      <c r="I1621" s="1" t="s">
        <v>57</v>
      </c>
      <c r="J1621" s="3">
        <v>11.99</v>
      </c>
      <c r="K1621" s="4">
        <v>45818.5833333333</v>
      </c>
      <c r="L1621" s="4">
        <v>45839.5</v>
      </c>
    </row>
    <row r="1622" spans="4:12">
      <c r="D1622" s="1" t="s">
        <v>1689</v>
      </c>
      <c r="F1622" s="3">
        <v>21.99</v>
      </c>
      <c r="G1622" s="1" t="s">
        <v>59</v>
      </c>
      <c r="I1622" s="1" t="s">
        <v>57</v>
      </c>
      <c r="J1622" s="3">
        <v>11.99</v>
      </c>
      <c r="K1622" s="4">
        <v>45818.5833333333</v>
      </c>
      <c r="L1622" s="4">
        <v>45839.5</v>
      </c>
    </row>
    <row r="1623" spans="4:12">
      <c r="D1623" s="1" t="s">
        <v>1690</v>
      </c>
      <c r="F1623" s="3">
        <v>21.99</v>
      </c>
      <c r="G1623" s="1" t="s">
        <v>59</v>
      </c>
      <c r="I1623" s="1" t="s">
        <v>57</v>
      </c>
      <c r="J1623" s="3">
        <v>11.99</v>
      </c>
      <c r="K1623" s="4">
        <v>45818.5833333333</v>
      </c>
      <c r="L1623" s="4">
        <v>45839.5</v>
      </c>
    </row>
    <row r="1624" spans="4:12">
      <c r="D1624" s="1" t="s">
        <v>1691</v>
      </c>
      <c r="F1624" s="3">
        <v>21.99</v>
      </c>
      <c r="G1624" s="1" t="s">
        <v>59</v>
      </c>
      <c r="I1624" s="1" t="s">
        <v>57</v>
      </c>
      <c r="J1624" s="3">
        <v>11.99</v>
      </c>
      <c r="K1624" s="4">
        <v>45818.5833333333</v>
      </c>
      <c r="L1624" s="4">
        <v>45839.5</v>
      </c>
    </row>
    <row r="1625" spans="4:12">
      <c r="D1625" s="1" t="s">
        <v>1692</v>
      </c>
      <c r="F1625" s="3">
        <v>20.99</v>
      </c>
      <c r="G1625" s="1" t="s">
        <v>59</v>
      </c>
      <c r="I1625" s="1" t="s">
        <v>57</v>
      </c>
      <c r="J1625" s="3">
        <v>10.99</v>
      </c>
      <c r="K1625" s="4">
        <v>45818.5833333333</v>
      </c>
      <c r="L1625" s="4">
        <v>45839.5</v>
      </c>
    </row>
    <row r="1626" spans="4:12">
      <c r="D1626" s="1" t="s">
        <v>1693</v>
      </c>
      <c r="F1626" s="3">
        <v>20.99</v>
      </c>
      <c r="G1626" s="1" t="s">
        <v>59</v>
      </c>
      <c r="I1626" s="1" t="s">
        <v>57</v>
      </c>
      <c r="J1626" s="3">
        <v>11.99</v>
      </c>
      <c r="K1626" s="4">
        <v>45818.5833333333</v>
      </c>
      <c r="L1626" s="4">
        <v>45839.5</v>
      </c>
    </row>
    <row r="1627" spans="4:12">
      <c r="D1627" s="1" t="s">
        <v>1694</v>
      </c>
      <c r="F1627" s="3">
        <v>21.99</v>
      </c>
      <c r="G1627" s="1" t="s">
        <v>59</v>
      </c>
      <c r="I1627" s="1" t="s">
        <v>57</v>
      </c>
      <c r="J1627" s="3">
        <v>11.99</v>
      </c>
      <c r="K1627" s="4">
        <v>45818.5833333333</v>
      </c>
      <c r="L1627" s="4">
        <v>45839.5</v>
      </c>
    </row>
    <row r="1628" spans="4:12">
      <c r="D1628" s="1" t="s">
        <v>1695</v>
      </c>
      <c r="F1628" s="3">
        <v>19.99</v>
      </c>
      <c r="G1628" s="1" t="s">
        <v>59</v>
      </c>
      <c r="I1628" s="1" t="s">
        <v>57</v>
      </c>
      <c r="J1628" s="3">
        <v>10.99</v>
      </c>
      <c r="K1628" s="4">
        <v>45818.5833333333</v>
      </c>
      <c r="L1628" s="4">
        <v>45839.5</v>
      </c>
    </row>
    <row r="1629" spans="4:12">
      <c r="D1629" s="1" t="s">
        <v>1696</v>
      </c>
      <c r="F1629" s="3">
        <v>22.99</v>
      </c>
      <c r="G1629" s="1" t="s">
        <v>59</v>
      </c>
      <c r="I1629" s="1" t="s">
        <v>57</v>
      </c>
      <c r="J1629" s="3">
        <v>11.99</v>
      </c>
      <c r="K1629" s="4">
        <v>45818.5833333333</v>
      </c>
      <c r="L1629" s="4">
        <v>45839.5</v>
      </c>
    </row>
    <row r="1630" spans="4:12">
      <c r="D1630" s="1" t="s">
        <v>1697</v>
      </c>
      <c r="F1630" s="3">
        <v>20.99</v>
      </c>
      <c r="G1630" s="1" t="s">
        <v>59</v>
      </c>
      <c r="I1630" s="1" t="s">
        <v>57</v>
      </c>
      <c r="J1630" s="3">
        <v>10.99</v>
      </c>
      <c r="K1630" s="4">
        <v>45818.5833333333</v>
      </c>
      <c r="L1630" s="4">
        <v>45839.5</v>
      </c>
    </row>
    <row r="1631" spans="4:12">
      <c r="D1631" s="1" t="s">
        <v>1698</v>
      </c>
      <c r="F1631" s="3">
        <v>20.99</v>
      </c>
      <c r="G1631" s="1" t="s">
        <v>59</v>
      </c>
      <c r="I1631" s="1" t="s">
        <v>57</v>
      </c>
      <c r="J1631" s="3">
        <v>10.99</v>
      </c>
      <c r="K1631" s="4">
        <v>45818.5833333333</v>
      </c>
      <c r="L1631" s="4">
        <v>45839.5</v>
      </c>
    </row>
    <row r="1632" spans="4:12">
      <c r="D1632" s="1" t="s">
        <v>1699</v>
      </c>
      <c r="F1632" s="3">
        <v>20.99</v>
      </c>
      <c r="G1632" s="1" t="s">
        <v>59</v>
      </c>
      <c r="I1632" s="1" t="s">
        <v>57</v>
      </c>
      <c r="J1632" s="3">
        <v>10.99</v>
      </c>
      <c r="K1632" s="4">
        <v>45818.5833333333</v>
      </c>
      <c r="L1632" s="4">
        <v>45839.5</v>
      </c>
    </row>
    <row r="1633" spans="4:12">
      <c r="D1633" s="1" t="s">
        <v>1700</v>
      </c>
      <c r="F1633" s="3">
        <v>20.99</v>
      </c>
      <c r="G1633" s="1" t="s">
        <v>59</v>
      </c>
      <c r="I1633" s="1" t="s">
        <v>57</v>
      </c>
      <c r="J1633" s="3">
        <v>10.99</v>
      </c>
      <c r="K1633" s="4">
        <v>45818.5833333333</v>
      </c>
      <c r="L1633" s="4">
        <v>45839.5</v>
      </c>
    </row>
    <row r="1634" spans="4:12">
      <c r="D1634" s="1" t="s">
        <v>1701</v>
      </c>
      <c r="F1634" s="3">
        <v>21.99</v>
      </c>
      <c r="G1634" s="1" t="s">
        <v>59</v>
      </c>
      <c r="I1634" s="1" t="s">
        <v>57</v>
      </c>
      <c r="J1634" s="3">
        <v>11.99</v>
      </c>
      <c r="K1634" s="4">
        <v>45818.5833333333</v>
      </c>
      <c r="L1634" s="4">
        <v>45839.5</v>
      </c>
    </row>
    <row r="1635" spans="4:12">
      <c r="D1635" s="1" t="s">
        <v>1702</v>
      </c>
      <c r="F1635" s="3">
        <v>18.99</v>
      </c>
      <c r="G1635" s="1" t="s">
        <v>59</v>
      </c>
      <c r="I1635" s="1" t="s">
        <v>57</v>
      </c>
      <c r="J1635" s="3">
        <v>10.99</v>
      </c>
      <c r="K1635" s="4">
        <v>45818.5833333333</v>
      </c>
      <c r="L1635" s="4">
        <v>45839.5</v>
      </c>
    </row>
    <row r="1636" spans="4:12">
      <c r="D1636" s="1" t="s">
        <v>1703</v>
      </c>
      <c r="F1636" s="3">
        <v>17.99</v>
      </c>
      <c r="G1636" s="1" t="s">
        <v>59</v>
      </c>
      <c r="I1636" s="1" t="s">
        <v>57</v>
      </c>
      <c r="J1636" s="3">
        <v>9.99</v>
      </c>
      <c r="K1636" s="4">
        <v>45818.5833333333</v>
      </c>
      <c r="L1636" s="4">
        <v>45839.5</v>
      </c>
    </row>
    <row r="1637" spans="4:12">
      <c r="D1637" s="1" t="s">
        <v>1704</v>
      </c>
      <c r="F1637" s="3">
        <v>31.99</v>
      </c>
      <c r="G1637" s="1" t="s">
        <v>59</v>
      </c>
      <c r="I1637" s="1" t="s">
        <v>57</v>
      </c>
      <c r="J1637" s="3">
        <v>15.99</v>
      </c>
      <c r="K1637" s="4">
        <v>45818.5833333333</v>
      </c>
      <c r="L1637" s="4">
        <v>45839.5</v>
      </c>
    </row>
    <row r="1638" spans="4:12">
      <c r="D1638" s="1" t="s">
        <v>1705</v>
      </c>
      <c r="F1638" s="3">
        <v>29.99</v>
      </c>
      <c r="G1638" s="1" t="s">
        <v>59</v>
      </c>
      <c r="I1638" s="1" t="s">
        <v>57</v>
      </c>
      <c r="J1638" s="3">
        <v>14.99</v>
      </c>
      <c r="K1638" s="4">
        <v>45818.5833333333</v>
      </c>
      <c r="L1638" s="4">
        <v>45839.5</v>
      </c>
    </row>
    <row r="1639" spans="4:12">
      <c r="D1639" s="1" t="s">
        <v>1706</v>
      </c>
      <c r="F1639" s="3">
        <v>21.99</v>
      </c>
      <c r="G1639" s="1" t="s">
        <v>59</v>
      </c>
      <c r="I1639" s="1" t="s">
        <v>57</v>
      </c>
      <c r="J1639" s="3">
        <v>11.99</v>
      </c>
      <c r="K1639" s="4">
        <v>45818.5833333333</v>
      </c>
      <c r="L1639" s="4">
        <v>45839.5</v>
      </c>
    </row>
    <row r="1640" spans="4:12">
      <c r="D1640" s="1" t="s">
        <v>1707</v>
      </c>
      <c r="F1640" s="3">
        <v>26.99</v>
      </c>
      <c r="G1640" s="1" t="s">
        <v>59</v>
      </c>
      <c r="I1640" s="1" t="s">
        <v>57</v>
      </c>
      <c r="J1640" s="3">
        <v>13.99</v>
      </c>
      <c r="K1640" s="4">
        <v>45818.5833333333</v>
      </c>
      <c r="L1640" s="4">
        <v>45839.5</v>
      </c>
    </row>
    <row r="1641" spans="4:12">
      <c r="D1641" s="1" t="s">
        <v>1708</v>
      </c>
      <c r="F1641" s="3">
        <v>25.99</v>
      </c>
      <c r="G1641" s="1" t="s">
        <v>59</v>
      </c>
      <c r="I1641" s="1" t="s">
        <v>57</v>
      </c>
      <c r="J1641" s="3">
        <v>12.99</v>
      </c>
      <c r="K1641" s="4">
        <v>45818.5833333333</v>
      </c>
      <c r="L1641" s="4">
        <v>45839.5</v>
      </c>
    </row>
    <row r="1642" spans="4:12">
      <c r="D1642" s="1" t="s">
        <v>1709</v>
      </c>
      <c r="F1642" s="3">
        <v>27.99</v>
      </c>
      <c r="G1642" s="1" t="s">
        <v>59</v>
      </c>
      <c r="I1642" s="1" t="s">
        <v>57</v>
      </c>
      <c r="J1642" s="3">
        <v>13.99</v>
      </c>
      <c r="K1642" s="4">
        <v>45818.5833333333</v>
      </c>
      <c r="L1642" s="4">
        <v>45839.5</v>
      </c>
    </row>
    <row r="1643" spans="4:12">
      <c r="D1643" s="1" t="s">
        <v>1710</v>
      </c>
      <c r="F1643" s="3">
        <v>26.99</v>
      </c>
      <c r="G1643" s="1" t="s">
        <v>59</v>
      </c>
      <c r="I1643" s="1" t="s">
        <v>57</v>
      </c>
      <c r="J1643" s="3">
        <v>13.99</v>
      </c>
      <c r="K1643" s="4">
        <v>45818.5833333333</v>
      </c>
      <c r="L1643" s="4">
        <v>45839.5</v>
      </c>
    </row>
    <row r="1644" spans="4:12">
      <c r="D1644" s="1" t="s">
        <v>1711</v>
      </c>
      <c r="F1644" s="3">
        <v>26.99</v>
      </c>
      <c r="G1644" s="1" t="s">
        <v>59</v>
      </c>
      <c r="I1644" s="1" t="s">
        <v>57</v>
      </c>
      <c r="J1644" s="3">
        <v>13.99</v>
      </c>
      <c r="K1644" s="4">
        <v>45818.5833333333</v>
      </c>
      <c r="L1644" s="4">
        <v>45839.5</v>
      </c>
    </row>
    <row r="1645" spans="4:12">
      <c r="D1645" s="1" t="s">
        <v>1712</v>
      </c>
      <c r="F1645" s="3">
        <v>27.99</v>
      </c>
      <c r="G1645" s="1" t="s">
        <v>59</v>
      </c>
      <c r="I1645" s="1" t="s">
        <v>57</v>
      </c>
      <c r="J1645" s="3">
        <v>13.99</v>
      </c>
      <c r="K1645" s="4">
        <v>45818.5833333333</v>
      </c>
      <c r="L1645" s="4">
        <v>45839.5</v>
      </c>
    </row>
    <row r="1646" spans="4:12">
      <c r="D1646" s="1" t="s">
        <v>1713</v>
      </c>
      <c r="F1646" s="3">
        <v>26.99</v>
      </c>
      <c r="G1646" s="1" t="s">
        <v>59</v>
      </c>
      <c r="I1646" s="1" t="s">
        <v>57</v>
      </c>
      <c r="J1646" s="3">
        <v>13.99</v>
      </c>
      <c r="K1646" s="4">
        <v>45818.5833333333</v>
      </c>
      <c r="L1646" s="4">
        <v>45839.5</v>
      </c>
    </row>
    <row r="1647" spans="4:12">
      <c r="D1647" s="1" t="s">
        <v>1714</v>
      </c>
      <c r="F1647" s="3">
        <v>24.99</v>
      </c>
      <c r="G1647" s="1" t="s">
        <v>59</v>
      </c>
      <c r="I1647" s="1" t="s">
        <v>57</v>
      </c>
      <c r="J1647" s="3">
        <v>12.99</v>
      </c>
      <c r="K1647" s="4">
        <v>45818.5833333333</v>
      </c>
      <c r="L1647" s="4">
        <v>45839.5</v>
      </c>
    </row>
    <row r="1648" spans="4:12">
      <c r="D1648" s="1" t="s">
        <v>1715</v>
      </c>
      <c r="F1648" s="3">
        <v>24.99</v>
      </c>
      <c r="G1648" s="1" t="s">
        <v>59</v>
      </c>
      <c r="I1648" s="1" t="s">
        <v>57</v>
      </c>
      <c r="J1648" s="3">
        <v>12.99</v>
      </c>
      <c r="K1648" s="4">
        <v>45818.5833333333</v>
      </c>
      <c r="L1648" s="4">
        <v>45839.5</v>
      </c>
    </row>
    <row r="1649" spans="4:12">
      <c r="D1649" s="1" t="s">
        <v>1716</v>
      </c>
      <c r="F1649" s="3">
        <v>24.99</v>
      </c>
      <c r="G1649" s="1" t="s">
        <v>59</v>
      </c>
      <c r="I1649" s="1" t="s">
        <v>57</v>
      </c>
      <c r="J1649" s="3">
        <v>12.99</v>
      </c>
      <c r="K1649" s="4">
        <v>45818.5833333333</v>
      </c>
      <c r="L1649" s="4">
        <v>45839.5</v>
      </c>
    </row>
    <row r="1650" spans="4:12">
      <c r="D1650" s="1" t="s">
        <v>1717</v>
      </c>
      <c r="F1650" s="3">
        <v>20.99</v>
      </c>
      <c r="G1650" s="1" t="s">
        <v>59</v>
      </c>
      <c r="I1650" s="1" t="s">
        <v>57</v>
      </c>
      <c r="J1650" s="3">
        <v>11.99</v>
      </c>
      <c r="K1650" s="4">
        <v>45818.5833333333</v>
      </c>
      <c r="L1650" s="4">
        <v>45839.5</v>
      </c>
    </row>
    <row r="1651" spans="4:12">
      <c r="D1651" s="1" t="s">
        <v>1718</v>
      </c>
      <c r="F1651" s="3">
        <v>20.99</v>
      </c>
      <c r="G1651" s="1" t="s">
        <v>59</v>
      </c>
      <c r="I1651" s="1" t="s">
        <v>57</v>
      </c>
      <c r="J1651" s="3">
        <v>11.99</v>
      </c>
      <c r="K1651" s="4">
        <v>45818.5833333333</v>
      </c>
      <c r="L1651" s="4">
        <v>45839.5</v>
      </c>
    </row>
    <row r="1652" spans="4:12">
      <c r="D1652" s="1" t="s">
        <v>1719</v>
      </c>
      <c r="F1652" s="3">
        <v>27.99</v>
      </c>
      <c r="G1652" s="1" t="s">
        <v>59</v>
      </c>
      <c r="I1652" s="1" t="s">
        <v>57</v>
      </c>
      <c r="J1652" s="3">
        <v>13.99</v>
      </c>
      <c r="K1652" s="4">
        <v>45818.5833333333</v>
      </c>
      <c r="L1652" s="4">
        <v>45839.5</v>
      </c>
    </row>
    <row r="1653" spans="4:12">
      <c r="D1653" s="1" t="s">
        <v>1720</v>
      </c>
      <c r="F1653" s="3">
        <v>21.99</v>
      </c>
      <c r="G1653" s="1" t="s">
        <v>59</v>
      </c>
      <c r="I1653" s="1" t="s">
        <v>57</v>
      </c>
      <c r="J1653" s="3">
        <v>11.99</v>
      </c>
      <c r="K1653" s="4">
        <v>45818.5833333333</v>
      </c>
      <c r="L1653" s="4">
        <v>45839.5</v>
      </c>
    </row>
    <row r="1654" spans="4:12">
      <c r="D1654" s="1" t="s">
        <v>1721</v>
      </c>
      <c r="F1654" s="3">
        <v>20.99</v>
      </c>
      <c r="G1654" s="1" t="s">
        <v>59</v>
      </c>
      <c r="I1654" s="1" t="s">
        <v>57</v>
      </c>
      <c r="J1654" s="3">
        <v>10.99</v>
      </c>
      <c r="K1654" s="4">
        <v>45818.5833333333</v>
      </c>
      <c r="L1654" s="4">
        <v>45839.5</v>
      </c>
    </row>
    <row r="1655" spans="4:12">
      <c r="D1655" s="1" t="s">
        <v>1722</v>
      </c>
      <c r="F1655" s="3">
        <v>29.99</v>
      </c>
      <c r="G1655" s="1" t="s">
        <v>59</v>
      </c>
      <c r="I1655" s="1" t="s">
        <v>57</v>
      </c>
      <c r="J1655" s="3">
        <v>14.99</v>
      </c>
      <c r="K1655" s="4">
        <v>45818.5833333333</v>
      </c>
      <c r="L1655" s="4">
        <v>45839.5</v>
      </c>
    </row>
    <row r="1656" spans="4:12">
      <c r="D1656" s="1" t="s">
        <v>1723</v>
      </c>
      <c r="F1656" s="3">
        <v>30.99</v>
      </c>
      <c r="G1656" s="1" t="s">
        <v>59</v>
      </c>
      <c r="I1656" s="1" t="s">
        <v>57</v>
      </c>
      <c r="J1656" s="3">
        <v>14.99</v>
      </c>
      <c r="K1656" s="4">
        <v>45818.5833333333</v>
      </c>
      <c r="L1656" s="4">
        <v>45839.5</v>
      </c>
    </row>
    <row r="1657" spans="4:12">
      <c r="D1657" s="1" t="s">
        <v>1724</v>
      </c>
      <c r="F1657" s="3">
        <v>22.99</v>
      </c>
      <c r="G1657" s="1" t="s">
        <v>59</v>
      </c>
      <c r="I1657" s="1" t="s">
        <v>57</v>
      </c>
      <c r="J1657" s="3">
        <v>11.99</v>
      </c>
      <c r="K1657" s="4">
        <v>45818.5833333333</v>
      </c>
      <c r="L1657" s="4">
        <v>45839.5</v>
      </c>
    </row>
    <row r="1658" spans="4:12">
      <c r="D1658" s="1" t="s">
        <v>1725</v>
      </c>
      <c r="F1658" s="3">
        <v>21.99</v>
      </c>
      <c r="G1658" s="1" t="s">
        <v>59</v>
      </c>
      <c r="I1658" s="1" t="s">
        <v>57</v>
      </c>
      <c r="J1658" s="3">
        <v>11.99</v>
      </c>
      <c r="K1658" s="4">
        <v>45818.5833333333</v>
      </c>
      <c r="L1658" s="4">
        <v>45839.5</v>
      </c>
    </row>
    <row r="1659" spans="4:12">
      <c r="D1659" s="1" t="s">
        <v>1726</v>
      </c>
      <c r="F1659" s="3">
        <v>22.99</v>
      </c>
      <c r="G1659" s="1" t="s">
        <v>59</v>
      </c>
      <c r="I1659" s="1" t="s">
        <v>57</v>
      </c>
      <c r="J1659" s="3">
        <v>11.99</v>
      </c>
      <c r="K1659" s="4">
        <v>45818.5833333333</v>
      </c>
      <c r="L1659" s="4">
        <v>45839.5</v>
      </c>
    </row>
    <row r="1660" spans="4:12">
      <c r="D1660" s="1" t="s">
        <v>1727</v>
      </c>
      <c r="F1660" s="3">
        <v>26.99</v>
      </c>
      <c r="G1660" s="1" t="s">
        <v>59</v>
      </c>
      <c r="I1660" s="1" t="s">
        <v>57</v>
      </c>
      <c r="J1660" s="3">
        <v>13.99</v>
      </c>
      <c r="K1660" s="4">
        <v>45818.5833333333</v>
      </c>
      <c r="L1660" s="4">
        <v>45839.5</v>
      </c>
    </row>
    <row r="1661" spans="4:12">
      <c r="D1661" s="1" t="s">
        <v>1728</v>
      </c>
      <c r="F1661" s="3">
        <v>20.99</v>
      </c>
      <c r="G1661" s="1" t="s">
        <v>59</v>
      </c>
      <c r="I1661" s="1" t="s">
        <v>57</v>
      </c>
      <c r="J1661" s="3">
        <v>10.99</v>
      </c>
      <c r="K1661" s="4">
        <v>45818.5833333333</v>
      </c>
      <c r="L1661" s="4">
        <v>45839.5</v>
      </c>
    </row>
    <row r="1662" spans="4:12">
      <c r="D1662" s="1" t="s">
        <v>1729</v>
      </c>
      <c r="F1662" s="3">
        <v>24.99</v>
      </c>
      <c r="G1662" s="1" t="s">
        <v>59</v>
      </c>
      <c r="I1662" s="1" t="s">
        <v>57</v>
      </c>
      <c r="J1662" s="3">
        <v>12.99</v>
      </c>
      <c r="K1662" s="4">
        <v>45818.5833333333</v>
      </c>
      <c r="L1662" s="4">
        <v>45839.5</v>
      </c>
    </row>
    <row r="1663" spans="4:12">
      <c r="D1663" s="1" t="s">
        <v>1730</v>
      </c>
      <c r="F1663" s="3">
        <v>20.99</v>
      </c>
      <c r="G1663" s="1" t="s">
        <v>59</v>
      </c>
      <c r="I1663" s="1" t="s">
        <v>57</v>
      </c>
      <c r="J1663" s="3">
        <v>10.99</v>
      </c>
      <c r="K1663" s="4">
        <v>45818.5833333333</v>
      </c>
      <c r="L1663" s="4">
        <v>45839.5</v>
      </c>
    </row>
    <row r="1664" spans="4:12">
      <c r="D1664" s="1" t="s">
        <v>1731</v>
      </c>
      <c r="F1664" s="3">
        <v>30.99</v>
      </c>
      <c r="G1664" s="1" t="s">
        <v>59</v>
      </c>
      <c r="I1664" s="1" t="s">
        <v>57</v>
      </c>
      <c r="J1664" s="3">
        <v>14.99</v>
      </c>
      <c r="K1664" s="4">
        <v>45818.5833333333</v>
      </c>
      <c r="L1664" s="4">
        <v>45839.5</v>
      </c>
    </row>
    <row r="1665" spans="4:12">
      <c r="D1665" s="1" t="s">
        <v>1732</v>
      </c>
      <c r="F1665" s="3">
        <v>20.99</v>
      </c>
      <c r="G1665" s="1" t="s">
        <v>59</v>
      </c>
      <c r="I1665" s="1" t="s">
        <v>57</v>
      </c>
      <c r="J1665" s="3">
        <v>10.99</v>
      </c>
      <c r="K1665" s="4">
        <v>45818.5833333333</v>
      </c>
      <c r="L1665" s="4">
        <v>45839.5</v>
      </c>
    </row>
    <row r="1666" spans="4:12">
      <c r="D1666" s="1" t="s">
        <v>1733</v>
      </c>
      <c r="F1666" s="3">
        <v>20.99</v>
      </c>
      <c r="G1666" s="1" t="s">
        <v>59</v>
      </c>
      <c r="I1666" s="1" t="s">
        <v>57</v>
      </c>
      <c r="J1666" s="3">
        <v>10.99</v>
      </c>
      <c r="K1666" s="4">
        <v>45818.5833333333</v>
      </c>
      <c r="L1666" s="4">
        <v>45839.5</v>
      </c>
    </row>
    <row r="1667" spans="4:12">
      <c r="D1667" s="1" t="s">
        <v>1734</v>
      </c>
      <c r="F1667" s="3">
        <v>25.99</v>
      </c>
      <c r="G1667" s="1" t="s">
        <v>59</v>
      </c>
      <c r="I1667" s="1" t="s">
        <v>57</v>
      </c>
      <c r="J1667" s="3">
        <v>12.99</v>
      </c>
      <c r="K1667" s="4">
        <v>45818.5833333333</v>
      </c>
      <c r="L1667" s="4">
        <v>45839.5</v>
      </c>
    </row>
    <row r="1668" spans="4:12">
      <c r="D1668" s="1" t="s">
        <v>1735</v>
      </c>
      <c r="F1668" s="3">
        <v>20.99</v>
      </c>
      <c r="G1668" s="1" t="s">
        <v>59</v>
      </c>
      <c r="I1668" s="1" t="s">
        <v>57</v>
      </c>
      <c r="J1668" s="3">
        <v>10.99</v>
      </c>
      <c r="K1668" s="4">
        <v>45818.5833333333</v>
      </c>
      <c r="L1668" s="4">
        <v>45839.5</v>
      </c>
    </row>
    <row r="1669" spans="4:12">
      <c r="D1669" s="1" t="s">
        <v>1736</v>
      </c>
      <c r="F1669" s="3">
        <v>20.99</v>
      </c>
      <c r="G1669" s="1" t="s">
        <v>59</v>
      </c>
      <c r="I1669" s="1" t="s">
        <v>57</v>
      </c>
      <c r="J1669" s="3">
        <v>11.99</v>
      </c>
      <c r="K1669" s="4">
        <v>45818.5833333333</v>
      </c>
      <c r="L1669" s="4">
        <v>45839.5</v>
      </c>
    </row>
    <row r="1670" spans="4:12">
      <c r="D1670" s="1" t="s">
        <v>1737</v>
      </c>
      <c r="F1670" s="3">
        <v>22.99</v>
      </c>
      <c r="G1670" s="1" t="s">
        <v>59</v>
      </c>
      <c r="I1670" s="1" t="s">
        <v>57</v>
      </c>
      <c r="J1670" s="3">
        <v>11.99</v>
      </c>
      <c r="K1670" s="4">
        <v>45818.5833333333</v>
      </c>
      <c r="L1670" s="4">
        <v>45839.5</v>
      </c>
    </row>
    <row r="1671" spans="4:12">
      <c r="D1671" s="1" t="s">
        <v>1738</v>
      </c>
      <c r="F1671" s="3">
        <v>21.99</v>
      </c>
      <c r="G1671" s="1" t="s">
        <v>59</v>
      </c>
      <c r="I1671" s="1" t="s">
        <v>57</v>
      </c>
      <c r="J1671" s="3">
        <v>11.99</v>
      </c>
      <c r="K1671" s="4">
        <v>45818.5833333333</v>
      </c>
      <c r="L1671" s="4">
        <v>45839.5</v>
      </c>
    </row>
    <row r="1672" spans="4:12">
      <c r="D1672" s="1" t="s">
        <v>1739</v>
      </c>
      <c r="F1672" s="3">
        <v>22.99</v>
      </c>
      <c r="G1672" s="1" t="s">
        <v>59</v>
      </c>
      <c r="I1672" s="1" t="s">
        <v>57</v>
      </c>
      <c r="J1672" s="3">
        <v>11.99</v>
      </c>
      <c r="K1672" s="4">
        <v>45818.5833333333</v>
      </c>
      <c r="L1672" s="4">
        <v>45839.5</v>
      </c>
    </row>
    <row r="1673" spans="4:12">
      <c r="D1673" s="1" t="s">
        <v>1740</v>
      </c>
      <c r="F1673" s="3">
        <v>21.99</v>
      </c>
      <c r="G1673" s="1" t="s">
        <v>59</v>
      </c>
      <c r="I1673" s="1" t="s">
        <v>57</v>
      </c>
      <c r="J1673" s="3">
        <v>11.99</v>
      </c>
      <c r="K1673" s="4">
        <v>45818.5833333333</v>
      </c>
      <c r="L1673" s="4">
        <v>45839.5</v>
      </c>
    </row>
    <row r="1674" spans="4:12">
      <c r="D1674" s="1" t="s">
        <v>1741</v>
      </c>
      <c r="F1674" s="3">
        <v>21.99</v>
      </c>
      <c r="G1674" s="1" t="s">
        <v>59</v>
      </c>
      <c r="I1674" s="1" t="s">
        <v>57</v>
      </c>
      <c r="J1674" s="3">
        <v>11.99</v>
      </c>
      <c r="K1674" s="4">
        <v>45818.5833333333</v>
      </c>
      <c r="L1674" s="4">
        <v>45839.5</v>
      </c>
    </row>
    <row r="1675" spans="4:12">
      <c r="D1675" s="1" t="s">
        <v>1742</v>
      </c>
      <c r="F1675" s="3">
        <v>21.99</v>
      </c>
      <c r="G1675" s="1" t="s">
        <v>59</v>
      </c>
      <c r="I1675" s="1" t="s">
        <v>57</v>
      </c>
      <c r="J1675" s="3">
        <v>11.99</v>
      </c>
      <c r="K1675" s="4">
        <v>45818.5833333333</v>
      </c>
      <c r="L1675" s="4">
        <v>45839.5</v>
      </c>
    </row>
    <row r="1676" spans="4:12">
      <c r="D1676" s="1" t="s">
        <v>1743</v>
      </c>
      <c r="F1676" s="3">
        <v>24.99</v>
      </c>
      <c r="G1676" s="1" t="s">
        <v>59</v>
      </c>
      <c r="I1676" s="1" t="s">
        <v>57</v>
      </c>
      <c r="J1676" s="3">
        <v>12.99</v>
      </c>
      <c r="K1676" s="4">
        <v>45818.5833333333</v>
      </c>
      <c r="L1676" s="4">
        <v>45839.5</v>
      </c>
    </row>
    <row r="1677" spans="4:12">
      <c r="D1677" s="1" t="s">
        <v>1744</v>
      </c>
      <c r="F1677" s="3">
        <v>21.99</v>
      </c>
      <c r="G1677" s="1" t="s">
        <v>59</v>
      </c>
      <c r="I1677" s="1" t="s">
        <v>57</v>
      </c>
      <c r="J1677" s="3">
        <v>11.99</v>
      </c>
      <c r="K1677" s="4">
        <v>45818.5833333333</v>
      </c>
      <c r="L1677" s="4">
        <v>45839.5</v>
      </c>
    </row>
    <row r="1678" spans="4:12">
      <c r="D1678" s="1" t="s">
        <v>1745</v>
      </c>
      <c r="F1678" s="3">
        <v>21.99</v>
      </c>
      <c r="G1678" s="1" t="s">
        <v>59</v>
      </c>
      <c r="I1678" s="1" t="s">
        <v>57</v>
      </c>
      <c r="J1678" s="3">
        <v>11.99</v>
      </c>
      <c r="K1678" s="4">
        <v>45818.5833333333</v>
      </c>
      <c r="L1678" s="4">
        <v>45839.5</v>
      </c>
    </row>
    <row r="1679" spans="4:12">
      <c r="D1679" s="1" t="s">
        <v>1746</v>
      </c>
      <c r="F1679" s="3">
        <v>21.99</v>
      </c>
      <c r="G1679" s="1" t="s">
        <v>59</v>
      </c>
      <c r="I1679" s="1" t="s">
        <v>57</v>
      </c>
      <c r="J1679" s="3">
        <v>11.99</v>
      </c>
      <c r="K1679" s="4">
        <v>45818.5833333333</v>
      </c>
      <c r="L1679" s="4">
        <v>45839.5</v>
      </c>
    </row>
    <row r="1680" spans="4:12">
      <c r="D1680" s="1" t="s">
        <v>1747</v>
      </c>
      <c r="F1680" s="3">
        <v>21.99</v>
      </c>
      <c r="G1680" s="1" t="s">
        <v>59</v>
      </c>
      <c r="I1680" s="1" t="s">
        <v>57</v>
      </c>
      <c r="J1680" s="3">
        <v>11.99</v>
      </c>
      <c r="K1680" s="4">
        <v>45818.5833333333</v>
      </c>
      <c r="L1680" s="4">
        <v>45839.5</v>
      </c>
    </row>
    <row r="1681" spans="4:12">
      <c r="D1681" s="1" t="s">
        <v>1748</v>
      </c>
      <c r="F1681" s="3">
        <v>21.99</v>
      </c>
      <c r="G1681" s="1" t="s">
        <v>59</v>
      </c>
      <c r="I1681" s="1" t="s">
        <v>57</v>
      </c>
      <c r="J1681" s="3">
        <v>11.99</v>
      </c>
      <c r="K1681" s="4">
        <v>45818.5833333333</v>
      </c>
      <c r="L1681" s="4">
        <v>45839.5</v>
      </c>
    </row>
    <row r="1682" spans="4:12">
      <c r="D1682" s="1" t="s">
        <v>1749</v>
      </c>
      <c r="F1682" s="3">
        <v>21.99</v>
      </c>
      <c r="G1682" s="1" t="s">
        <v>59</v>
      </c>
      <c r="I1682" s="1" t="s">
        <v>57</v>
      </c>
      <c r="J1682" s="3">
        <v>11.99</v>
      </c>
      <c r="K1682" s="4">
        <v>45818.5833333333</v>
      </c>
      <c r="L1682" s="4">
        <v>45839.5</v>
      </c>
    </row>
    <row r="1683" spans="4:12">
      <c r="D1683" s="1" t="s">
        <v>1750</v>
      </c>
      <c r="F1683" s="3">
        <v>20.99</v>
      </c>
      <c r="G1683" s="1" t="s">
        <v>59</v>
      </c>
      <c r="I1683" s="1" t="s">
        <v>57</v>
      </c>
      <c r="J1683" s="3">
        <v>10.99</v>
      </c>
      <c r="K1683" s="4">
        <v>45818.5833333333</v>
      </c>
      <c r="L1683" s="4">
        <v>45839.5</v>
      </c>
    </row>
    <row r="1684" spans="4:12">
      <c r="D1684" s="1" t="s">
        <v>1751</v>
      </c>
      <c r="F1684" s="3">
        <v>21.99</v>
      </c>
      <c r="G1684" s="1" t="s">
        <v>59</v>
      </c>
      <c r="I1684" s="1" t="s">
        <v>57</v>
      </c>
      <c r="J1684" s="3">
        <v>11.99</v>
      </c>
      <c r="K1684" s="4">
        <v>45818.5833333333</v>
      </c>
      <c r="L1684" s="4">
        <v>45839.5</v>
      </c>
    </row>
    <row r="1685" spans="4:12">
      <c r="D1685" s="1" t="s">
        <v>1752</v>
      </c>
      <c r="F1685" s="3">
        <v>21.99</v>
      </c>
      <c r="G1685" s="1" t="s">
        <v>59</v>
      </c>
      <c r="I1685" s="1" t="s">
        <v>57</v>
      </c>
      <c r="J1685" s="3">
        <v>11.99</v>
      </c>
      <c r="K1685" s="4">
        <v>45818.5833333333</v>
      </c>
      <c r="L1685" s="4">
        <v>45839.5</v>
      </c>
    </row>
    <row r="1686" spans="4:12">
      <c r="D1686" s="1" t="s">
        <v>1753</v>
      </c>
      <c r="F1686" s="3">
        <v>31.99</v>
      </c>
      <c r="G1686" s="1" t="s">
        <v>59</v>
      </c>
      <c r="I1686" s="1" t="s">
        <v>57</v>
      </c>
      <c r="J1686" s="3">
        <v>15.99</v>
      </c>
      <c r="K1686" s="4">
        <v>45818.5833333333</v>
      </c>
      <c r="L1686" s="4">
        <v>45839.5</v>
      </c>
    </row>
    <row r="1687" spans="4:12">
      <c r="D1687" s="1" t="s">
        <v>1754</v>
      </c>
      <c r="F1687" s="3">
        <v>21.99</v>
      </c>
      <c r="G1687" s="1" t="s">
        <v>59</v>
      </c>
      <c r="I1687" s="1" t="s">
        <v>57</v>
      </c>
      <c r="J1687" s="3">
        <v>11.99</v>
      </c>
      <c r="K1687" s="4">
        <v>45818.5833333333</v>
      </c>
      <c r="L1687" s="4">
        <v>45839.5</v>
      </c>
    </row>
    <row r="1688" spans="4:12">
      <c r="D1688" s="1" t="s">
        <v>1755</v>
      </c>
      <c r="F1688" s="3">
        <v>29.99</v>
      </c>
      <c r="G1688" s="1" t="s">
        <v>59</v>
      </c>
      <c r="I1688" s="1" t="s">
        <v>57</v>
      </c>
      <c r="J1688" s="3">
        <v>14.99</v>
      </c>
      <c r="K1688" s="4">
        <v>45818.5833333333</v>
      </c>
      <c r="L1688" s="4">
        <v>45839.5</v>
      </c>
    </row>
    <row r="1689" spans="4:12">
      <c r="D1689" s="1" t="s">
        <v>1756</v>
      </c>
      <c r="F1689" s="3">
        <v>20.99</v>
      </c>
      <c r="G1689" s="1" t="s">
        <v>59</v>
      </c>
      <c r="I1689" s="1" t="s">
        <v>57</v>
      </c>
      <c r="J1689" s="3">
        <v>10.99</v>
      </c>
      <c r="K1689" s="4">
        <v>45818.5833333333</v>
      </c>
      <c r="L1689" s="4">
        <v>45839.5</v>
      </c>
    </row>
    <row r="1690" spans="4:12">
      <c r="D1690" s="1" t="s">
        <v>1757</v>
      </c>
      <c r="F1690" s="3">
        <v>21.99</v>
      </c>
      <c r="G1690" s="1" t="s">
        <v>59</v>
      </c>
      <c r="I1690" s="1" t="s">
        <v>57</v>
      </c>
      <c r="J1690" s="3">
        <v>11.99</v>
      </c>
      <c r="K1690" s="4">
        <v>45818.5833333333</v>
      </c>
      <c r="L1690" s="4">
        <v>45839.5</v>
      </c>
    </row>
    <row r="1691" spans="4:12">
      <c r="D1691" s="1" t="s">
        <v>1758</v>
      </c>
      <c r="F1691" s="3">
        <v>23.99</v>
      </c>
      <c r="G1691" s="1" t="s">
        <v>59</v>
      </c>
      <c r="I1691" s="1" t="s">
        <v>57</v>
      </c>
      <c r="J1691" s="3">
        <v>11.99</v>
      </c>
      <c r="K1691" s="4">
        <v>45818.5833333333</v>
      </c>
      <c r="L1691" s="4">
        <v>45839.5</v>
      </c>
    </row>
    <row r="1692" spans="4:12">
      <c r="D1692" s="1" t="s">
        <v>1759</v>
      </c>
      <c r="F1692" s="3">
        <v>21.99</v>
      </c>
      <c r="G1692" s="1" t="s">
        <v>59</v>
      </c>
      <c r="I1692" s="1" t="s">
        <v>57</v>
      </c>
      <c r="J1692" s="3">
        <v>11.99</v>
      </c>
      <c r="K1692" s="4">
        <v>45818.5833333333</v>
      </c>
      <c r="L1692" s="4">
        <v>45839.5</v>
      </c>
    </row>
    <row r="1693" spans="4:12">
      <c r="D1693" s="1" t="s">
        <v>1760</v>
      </c>
      <c r="F1693" s="3">
        <v>21.99</v>
      </c>
      <c r="G1693" s="1" t="s">
        <v>59</v>
      </c>
      <c r="I1693" s="1" t="s">
        <v>57</v>
      </c>
      <c r="J1693" s="3">
        <v>11.99</v>
      </c>
      <c r="K1693" s="4">
        <v>45818.5833333333</v>
      </c>
      <c r="L1693" s="4">
        <v>45839.5</v>
      </c>
    </row>
    <row r="1694" spans="4:12">
      <c r="D1694" s="1" t="s">
        <v>1761</v>
      </c>
      <c r="F1694" s="3">
        <v>22.99</v>
      </c>
      <c r="G1694" s="1" t="s">
        <v>59</v>
      </c>
      <c r="I1694" s="1" t="s">
        <v>57</v>
      </c>
      <c r="J1694" s="3">
        <v>11.99</v>
      </c>
      <c r="K1694" s="4">
        <v>45818.5833333333</v>
      </c>
      <c r="L1694" s="4">
        <v>45839.5</v>
      </c>
    </row>
    <row r="1695" spans="4:12">
      <c r="D1695" s="1" t="s">
        <v>1762</v>
      </c>
      <c r="F1695" s="3">
        <v>21.99</v>
      </c>
      <c r="G1695" s="1" t="s">
        <v>59</v>
      </c>
      <c r="I1695" s="1" t="s">
        <v>57</v>
      </c>
      <c r="J1695" s="3">
        <v>11.99</v>
      </c>
      <c r="K1695" s="4">
        <v>45818.5833333333</v>
      </c>
      <c r="L1695" s="4">
        <v>45839.5</v>
      </c>
    </row>
    <row r="1696" spans="4:12">
      <c r="D1696" s="1" t="s">
        <v>1763</v>
      </c>
      <c r="F1696" s="3">
        <v>26.99</v>
      </c>
      <c r="G1696" s="1" t="s">
        <v>59</v>
      </c>
      <c r="I1696" s="1" t="s">
        <v>57</v>
      </c>
      <c r="J1696" s="3">
        <v>13.99</v>
      </c>
      <c r="K1696" s="4">
        <v>45818.5833333333</v>
      </c>
      <c r="L1696" s="4">
        <v>45839.5</v>
      </c>
    </row>
    <row r="1697" spans="4:12">
      <c r="D1697" s="1" t="s">
        <v>1764</v>
      </c>
      <c r="F1697" s="3">
        <v>21.99</v>
      </c>
      <c r="G1697" s="1" t="s">
        <v>59</v>
      </c>
      <c r="I1697" s="1" t="s">
        <v>57</v>
      </c>
      <c r="J1697" s="3">
        <v>11.99</v>
      </c>
      <c r="K1697" s="4">
        <v>45818.5833333333</v>
      </c>
      <c r="L1697" s="4">
        <v>45839.5</v>
      </c>
    </row>
    <row r="1698" spans="4:12">
      <c r="D1698" s="1" t="s">
        <v>1765</v>
      </c>
      <c r="F1698" s="3">
        <v>21.99</v>
      </c>
      <c r="G1698" s="1" t="s">
        <v>59</v>
      </c>
      <c r="I1698" s="1" t="s">
        <v>57</v>
      </c>
      <c r="J1698" s="3">
        <v>11.99</v>
      </c>
      <c r="K1698" s="4">
        <v>45818.5833333333</v>
      </c>
      <c r="L1698" s="4">
        <v>45839.5</v>
      </c>
    </row>
    <row r="1699" spans="4:12">
      <c r="D1699" s="1" t="s">
        <v>1766</v>
      </c>
      <c r="F1699" s="3">
        <v>21.99</v>
      </c>
      <c r="G1699" s="1" t="s">
        <v>59</v>
      </c>
      <c r="I1699" s="1" t="s">
        <v>57</v>
      </c>
      <c r="J1699" s="3">
        <v>11.99</v>
      </c>
      <c r="K1699" s="4">
        <v>45818.5833333333</v>
      </c>
      <c r="L1699" s="4">
        <v>45839.5</v>
      </c>
    </row>
    <row r="1700" spans="4:12">
      <c r="D1700" s="1" t="s">
        <v>1767</v>
      </c>
      <c r="F1700" s="3">
        <v>19.99</v>
      </c>
      <c r="G1700" s="1" t="s">
        <v>59</v>
      </c>
      <c r="I1700" s="1" t="s">
        <v>57</v>
      </c>
      <c r="J1700" s="3">
        <v>10.99</v>
      </c>
      <c r="K1700" s="4">
        <v>45818.5833333333</v>
      </c>
      <c r="L1700" s="4">
        <v>45839.5</v>
      </c>
    </row>
    <row r="1701" spans="4:12">
      <c r="D1701" s="1" t="s">
        <v>1768</v>
      </c>
      <c r="F1701" s="3">
        <v>21.99</v>
      </c>
      <c r="G1701" s="1" t="s">
        <v>59</v>
      </c>
      <c r="I1701" s="1" t="s">
        <v>57</v>
      </c>
      <c r="J1701" s="3">
        <v>11.99</v>
      </c>
      <c r="K1701" s="4">
        <v>45818.5833333333</v>
      </c>
      <c r="L1701" s="4">
        <v>45839.5</v>
      </c>
    </row>
    <row r="1702" spans="4:12">
      <c r="D1702" s="1" t="s">
        <v>1769</v>
      </c>
      <c r="F1702" s="3">
        <v>21.99</v>
      </c>
      <c r="G1702" s="1" t="s">
        <v>59</v>
      </c>
      <c r="I1702" s="1" t="s">
        <v>57</v>
      </c>
      <c r="J1702" s="3">
        <v>11.99</v>
      </c>
      <c r="K1702" s="4">
        <v>45818.5833333333</v>
      </c>
      <c r="L1702" s="4">
        <v>45839.5</v>
      </c>
    </row>
    <row r="1703" spans="4:12">
      <c r="D1703" s="1" t="s">
        <v>1770</v>
      </c>
      <c r="F1703" s="3">
        <v>21.99</v>
      </c>
      <c r="G1703" s="1" t="s">
        <v>59</v>
      </c>
      <c r="I1703" s="1" t="s">
        <v>57</v>
      </c>
      <c r="J1703" s="3">
        <v>11.99</v>
      </c>
      <c r="K1703" s="4">
        <v>45818.5833333333</v>
      </c>
      <c r="L1703" s="4">
        <v>45839.5</v>
      </c>
    </row>
    <row r="1704" spans="4:12">
      <c r="D1704" s="1" t="s">
        <v>1771</v>
      </c>
      <c r="F1704" s="3">
        <v>21.99</v>
      </c>
      <c r="G1704" s="1" t="s">
        <v>59</v>
      </c>
      <c r="I1704" s="1" t="s">
        <v>57</v>
      </c>
      <c r="J1704" s="3">
        <v>11.99</v>
      </c>
      <c r="K1704" s="4">
        <v>45818.5833333333</v>
      </c>
      <c r="L1704" s="4">
        <v>45839.5</v>
      </c>
    </row>
    <row r="1705" spans="4:12">
      <c r="D1705" s="1" t="s">
        <v>1772</v>
      </c>
      <c r="F1705" s="3">
        <v>20.99</v>
      </c>
      <c r="G1705" s="1" t="s">
        <v>59</v>
      </c>
      <c r="I1705" s="1" t="s">
        <v>57</v>
      </c>
      <c r="J1705" s="3">
        <v>10.99</v>
      </c>
      <c r="K1705" s="4">
        <v>45818.5833333333</v>
      </c>
      <c r="L1705" s="4">
        <v>45839.5</v>
      </c>
    </row>
    <row r="1706" spans="4:12">
      <c r="D1706" s="1" t="s">
        <v>1773</v>
      </c>
      <c r="F1706" s="3">
        <v>20.99</v>
      </c>
      <c r="G1706" s="1" t="s">
        <v>59</v>
      </c>
      <c r="I1706" s="1" t="s">
        <v>57</v>
      </c>
      <c r="J1706" s="3">
        <v>10.99</v>
      </c>
      <c r="K1706" s="4">
        <v>45818.5833333333</v>
      </c>
      <c r="L1706" s="4">
        <v>45839.5</v>
      </c>
    </row>
    <row r="1707" spans="4:12">
      <c r="D1707" s="1" t="s">
        <v>1774</v>
      </c>
      <c r="F1707" s="3">
        <v>22.99</v>
      </c>
      <c r="G1707" s="1" t="s">
        <v>59</v>
      </c>
      <c r="I1707" s="1" t="s">
        <v>57</v>
      </c>
      <c r="J1707" s="3">
        <v>11.99</v>
      </c>
      <c r="K1707" s="4">
        <v>45818.5833333333</v>
      </c>
      <c r="L1707" s="4">
        <v>45839.5</v>
      </c>
    </row>
    <row r="1708" spans="4:12">
      <c r="D1708" s="1" t="s">
        <v>1775</v>
      </c>
      <c r="F1708" s="3">
        <v>20.99</v>
      </c>
      <c r="G1708" s="1" t="s">
        <v>59</v>
      </c>
      <c r="I1708" s="1" t="s">
        <v>57</v>
      </c>
      <c r="J1708" s="3">
        <v>10.99</v>
      </c>
      <c r="K1708" s="4">
        <v>45818.5833333333</v>
      </c>
      <c r="L1708" s="4">
        <v>45839.5</v>
      </c>
    </row>
    <row r="1709" spans="4:12">
      <c r="D1709" s="1" t="s">
        <v>1776</v>
      </c>
      <c r="F1709" s="3">
        <v>22.99</v>
      </c>
      <c r="G1709" s="1" t="s">
        <v>59</v>
      </c>
      <c r="I1709" s="1" t="s">
        <v>57</v>
      </c>
      <c r="J1709" s="3">
        <v>11.99</v>
      </c>
      <c r="K1709" s="4">
        <v>45818.5833333333</v>
      </c>
      <c r="L1709" s="4">
        <v>45839.5</v>
      </c>
    </row>
    <row r="1710" spans="4:12">
      <c r="D1710" s="1" t="s">
        <v>1777</v>
      </c>
      <c r="F1710" s="3">
        <v>21.99</v>
      </c>
      <c r="G1710" s="1" t="s">
        <v>59</v>
      </c>
      <c r="I1710" s="1" t="s">
        <v>57</v>
      </c>
      <c r="J1710" s="3">
        <v>11.99</v>
      </c>
      <c r="K1710" s="4">
        <v>45818.5833333333</v>
      </c>
      <c r="L1710" s="4">
        <v>45839.5</v>
      </c>
    </row>
    <row r="1711" spans="4:12">
      <c r="D1711" s="1" t="s">
        <v>1778</v>
      </c>
      <c r="F1711" s="3">
        <v>20.99</v>
      </c>
      <c r="G1711" s="1" t="s">
        <v>59</v>
      </c>
      <c r="I1711" s="1" t="s">
        <v>57</v>
      </c>
      <c r="J1711" s="3">
        <v>11.99</v>
      </c>
      <c r="K1711" s="4">
        <v>45818.5833333333</v>
      </c>
      <c r="L1711" s="4">
        <v>45839.5</v>
      </c>
    </row>
    <row r="1712" spans="4:12">
      <c r="D1712" s="1" t="s">
        <v>1779</v>
      </c>
      <c r="F1712" s="3">
        <v>20.99</v>
      </c>
      <c r="G1712" s="1" t="s">
        <v>59</v>
      </c>
      <c r="I1712" s="1" t="s">
        <v>57</v>
      </c>
      <c r="J1712" s="3">
        <v>10.99</v>
      </c>
      <c r="K1712" s="4">
        <v>45818.5833333333</v>
      </c>
      <c r="L1712" s="4">
        <v>45839.5</v>
      </c>
    </row>
    <row r="1713" spans="4:12">
      <c r="D1713" s="1" t="s">
        <v>1780</v>
      </c>
      <c r="F1713" s="3">
        <v>23.99</v>
      </c>
      <c r="G1713" s="1" t="s">
        <v>59</v>
      </c>
      <c r="I1713" s="1" t="s">
        <v>57</v>
      </c>
      <c r="J1713" s="3">
        <v>12.99</v>
      </c>
      <c r="K1713" s="4">
        <v>45818.5833333333</v>
      </c>
      <c r="L1713" s="4">
        <v>45839.5</v>
      </c>
    </row>
    <row r="1714" spans="4:12">
      <c r="D1714" s="1" t="s">
        <v>1781</v>
      </c>
      <c r="F1714" s="3">
        <v>20.99</v>
      </c>
      <c r="G1714" s="1" t="s">
        <v>59</v>
      </c>
      <c r="I1714" s="1" t="s">
        <v>57</v>
      </c>
      <c r="J1714" s="3">
        <v>10.99</v>
      </c>
      <c r="K1714" s="4">
        <v>45818.5833333333</v>
      </c>
      <c r="L1714" s="4">
        <v>45839.5</v>
      </c>
    </row>
    <row r="1715" spans="4:12">
      <c r="D1715" s="1" t="s">
        <v>1782</v>
      </c>
      <c r="F1715" s="3">
        <v>22.99</v>
      </c>
      <c r="G1715" s="1" t="s">
        <v>59</v>
      </c>
      <c r="I1715" s="1" t="s">
        <v>57</v>
      </c>
      <c r="J1715" s="3">
        <v>11.99</v>
      </c>
      <c r="K1715" s="4">
        <v>45818.5833333333</v>
      </c>
      <c r="L1715" s="4">
        <v>45839.5</v>
      </c>
    </row>
    <row r="1716" spans="4:12">
      <c r="D1716" s="1" t="s">
        <v>1783</v>
      </c>
      <c r="F1716" s="3">
        <v>23.99</v>
      </c>
      <c r="G1716" s="1" t="s">
        <v>59</v>
      </c>
      <c r="I1716" s="1" t="s">
        <v>57</v>
      </c>
      <c r="J1716" s="3">
        <v>12.99</v>
      </c>
      <c r="K1716" s="4">
        <v>45818.5833333333</v>
      </c>
      <c r="L1716" s="4">
        <v>45839.5</v>
      </c>
    </row>
    <row r="1717" spans="4:12">
      <c r="D1717" s="1" t="s">
        <v>1784</v>
      </c>
      <c r="F1717" s="3">
        <v>23.99</v>
      </c>
      <c r="G1717" s="1" t="s">
        <v>59</v>
      </c>
      <c r="I1717" s="1" t="s">
        <v>57</v>
      </c>
      <c r="J1717" s="3">
        <v>12.99</v>
      </c>
      <c r="K1717" s="4">
        <v>45818.5833333333</v>
      </c>
      <c r="L1717" s="4">
        <v>45839.5</v>
      </c>
    </row>
    <row r="1718" spans="4:12">
      <c r="D1718" s="1" t="s">
        <v>1785</v>
      </c>
      <c r="F1718" s="3">
        <v>20.99</v>
      </c>
      <c r="G1718" s="1" t="s">
        <v>59</v>
      </c>
      <c r="I1718" s="1" t="s">
        <v>57</v>
      </c>
      <c r="J1718" s="3">
        <v>11.99</v>
      </c>
      <c r="K1718" s="4">
        <v>45818.5833333333</v>
      </c>
      <c r="L1718" s="4">
        <v>45839.5</v>
      </c>
    </row>
    <row r="1719" spans="4:12">
      <c r="D1719" s="1" t="s">
        <v>1786</v>
      </c>
      <c r="F1719" s="3">
        <v>21.99</v>
      </c>
      <c r="G1719" s="1" t="s">
        <v>59</v>
      </c>
      <c r="I1719" s="1" t="s">
        <v>57</v>
      </c>
      <c r="J1719" s="3">
        <v>11.99</v>
      </c>
      <c r="K1719" s="4">
        <v>45818.5833333333</v>
      </c>
      <c r="L1719" s="4">
        <v>45839.5</v>
      </c>
    </row>
    <row r="1720" spans="4:12">
      <c r="D1720" s="1" t="s">
        <v>1787</v>
      </c>
      <c r="F1720" s="3">
        <v>28.99</v>
      </c>
      <c r="G1720" s="1" t="s">
        <v>59</v>
      </c>
      <c r="I1720" s="1" t="s">
        <v>57</v>
      </c>
      <c r="J1720" s="3">
        <v>14.99</v>
      </c>
      <c r="K1720" s="4">
        <v>45818.5833333333</v>
      </c>
      <c r="L1720" s="4">
        <v>45839.5</v>
      </c>
    </row>
    <row r="1721" spans="4:12">
      <c r="D1721" s="1" t="s">
        <v>1788</v>
      </c>
      <c r="F1721" s="3">
        <v>34.99</v>
      </c>
      <c r="G1721" s="1" t="s">
        <v>59</v>
      </c>
      <c r="I1721" s="1" t="s">
        <v>57</v>
      </c>
      <c r="J1721" s="3">
        <v>16.99</v>
      </c>
      <c r="K1721" s="4">
        <v>45818.5833333333</v>
      </c>
      <c r="L1721" s="4">
        <v>45839.5</v>
      </c>
    </row>
    <row r="1722" spans="4:12">
      <c r="D1722" s="1" t="s">
        <v>1789</v>
      </c>
      <c r="F1722" s="3">
        <v>21.99</v>
      </c>
      <c r="G1722" s="1" t="s">
        <v>59</v>
      </c>
      <c r="I1722" s="1" t="s">
        <v>57</v>
      </c>
      <c r="J1722" s="3">
        <v>11.99</v>
      </c>
      <c r="K1722" s="4">
        <v>45818.5833333333</v>
      </c>
      <c r="L1722" s="4">
        <v>45839.5</v>
      </c>
    </row>
    <row r="1723" spans="4:12">
      <c r="D1723" s="1" t="s">
        <v>1790</v>
      </c>
      <c r="F1723" s="3">
        <v>39.99</v>
      </c>
      <c r="G1723" s="1" t="s">
        <v>59</v>
      </c>
      <c r="I1723" s="1" t="s">
        <v>57</v>
      </c>
      <c r="J1723" s="3">
        <v>18.99</v>
      </c>
      <c r="K1723" s="4">
        <v>45818.5833333333</v>
      </c>
      <c r="L1723" s="4">
        <v>45839.5</v>
      </c>
    </row>
    <row r="1724" spans="4:12">
      <c r="D1724" s="1" t="s">
        <v>1791</v>
      </c>
      <c r="F1724" s="3">
        <v>21.99</v>
      </c>
      <c r="G1724" s="1" t="s">
        <v>59</v>
      </c>
      <c r="I1724" s="1" t="s">
        <v>57</v>
      </c>
      <c r="J1724" s="3">
        <v>11.99</v>
      </c>
      <c r="K1724" s="4">
        <v>45818.5833333333</v>
      </c>
      <c r="L1724" s="4">
        <v>45839.5</v>
      </c>
    </row>
    <row r="1725" spans="4:12">
      <c r="D1725" s="1" t="s">
        <v>1792</v>
      </c>
      <c r="F1725" s="3">
        <v>45.99</v>
      </c>
      <c r="G1725" s="1" t="s">
        <v>59</v>
      </c>
      <c r="I1725" s="1" t="s">
        <v>57</v>
      </c>
      <c r="J1725" s="3">
        <v>20.99</v>
      </c>
      <c r="K1725" s="4">
        <v>45818.5833333333</v>
      </c>
      <c r="L1725" s="4">
        <v>45839.5</v>
      </c>
    </row>
    <row r="1726" spans="4:12">
      <c r="D1726" s="1" t="s">
        <v>1793</v>
      </c>
      <c r="F1726" s="3">
        <v>21.99</v>
      </c>
      <c r="G1726" s="1" t="s">
        <v>59</v>
      </c>
      <c r="I1726" s="1" t="s">
        <v>57</v>
      </c>
      <c r="J1726" s="3">
        <v>11.99</v>
      </c>
      <c r="K1726" s="4">
        <v>45818.5833333333</v>
      </c>
      <c r="L1726" s="4">
        <v>45839.5</v>
      </c>
    </row>
    <row r="1727" spans="4:12">
      <c r="D1727" s="1" t="s">
        <v>1794</v>
      </c>
      <c r="F1727" s="3">
        <v>28.99</v>
      </c>
      <c r="G1727" s="1" t="s">
        <v>59</v>
      </c>
      <c r="I1727" s="1" t="s">
        <v>57</v>
      </c>
      <c r="J1727" s="3">
        <v>14.99</v>
      </c>
      <c r="K1727" s="4">
        <v>45818.5833333333</v>
      </c>
      <c r="L1727" s="4">
        <v>45839.5</v>
      </c>
    </row>
    <row r="1728" spans="4:12">
      <c r="D1728" s="1" t="s">
        <v>1795</v>
      </c>
      <c r="F1728" s="3">
        <v>26.99</v>
      </c>
      <c r="G1728" s="1" t="s">
        <v>59</v>
      </c>
      <c r="I1728" s="1" t="s">
        <v>57</v>
      </c>
      <c r="J1728" s="3">
        <v>13.99</v>
      </c>
      <c r="K1728" s="4">
        <v>45818.5833333333</v>
      </c>
      <c r="L1728" s="4">
        <v>45839.5</v>
      </c>
    </row>
    <row r="1729" spans="4:12">
      <c r="D1729" s="1" t="s">
        <v>1796</v>
      </c>
      <c r="F1729" s="3">
        <v>33.99</v>
      </c>
      <c r="G1729" s="1" t="s">
        <v>59</v>
      </c>
      <c r="I1729" s="1" t="s">
        <v>57</v>
      </c>
      <c r="J1729" s="3">
        <v>16.99</v>
      </c>
      <c r="K1729" s="4">
        <v>45818.5833333333</v>
      </c>
      <c r="L1729" s="4">
        <v>45839.5</v>
      </c>
    </row>
    <row r="1730" spans="4:12">
      <c r="D1730" s="1" t="s">
        <v>1797</v>
      </c>
      <c r="F1730" s="3">
        <v>19.99</v>
      </c>
      <c r="G1730" s="1" t="s">
        <v>59</v>
      </c>
      <c r="I1730" s="1" t="s">
        <v>57</v>
      </c>
      <c r="J1730" s="3">
        <v>10.99</v>
      </c>
      <c r="K1730" s="4">
        <v>45818.5833333333</v>
      </c>
      <c r="L1730" s="4">
        <v>45839.5</v>
      </c>
    </row>
    <row r="1731" spans="4:12">
      <c r="D1731" s="1" t="s">
        <v>1798</v>
      </c>
      <c r="F1731" s="3">
        <v>38.99</v>
      </c>
      <c r="G1731" s="1" t="s">
        <v>59</v>
      </c>
      <c r="I1731" s="1" t="s">
        <v>57</v>
      </c>
      <c r="J1731" s="3">
        <v>18.99</v>
      </c>
      <c r="K1731" s="4">
        <v>45818.5833333333</v>
      </c>
      <c r="L1731" s="4">
        <v>45839.5</v>
      </c>
    </row>
    <row r="1732" spans="4:12">
      <c r="D1732" s="1" t="s">
        <v>1799</v>
      </c>
      <c r="F1732" s="3">
        <v>44.99</v>
      </c>
      <c r="G1732" s="1" t="s">
        <v>59</v>
      </c>
      <c r="I1732" s="1" t="s">
        <v>57</v>
      </c>
      <c r="J1732" s="3">
        <v>20.99</v>
      </c>
      <c r="K1732" s="4">
        <v>45818.5833333333</v>
      </c>
      <c r="L1732" s="4">
        <v>45839.5</v>
      </c>
    </row>
    <row r="1733" spans="4:12">
      <c r="D1733" s="1" t="s">
        <v>1800</v>
      </c>
      <c r="F1733" s="3">
        <v>23.99</v>
      </c>
      <c r="G1733" s="1" t="s">
        <v>59</v>
      </c>
      <c r="I1733" s="1" t="s">
        <v>57</v>
      </c>
      <c r="J1733" s="3">
        <v>12.99</v>
      </c>
      <c r="K1733" s="4">
        <v>45818.5833333333</v>
      </c>
      <c r="L1733" s="4">
        <v>45839.5</v>
      </c>
    </row>
    <row r="1734" spans="4:12">
      <c r="D1734" s="1" t="s">
        <v>1801</v>
      </c>
      <c r="F1734" s="3">
        <v>20.99</v>
      </c>
      <c r="G1734" s="1" t="s">
        <v>59</v>
      </c>
      <c r="I1734" s="1" t="s">
        <v>57</v>
      </c>
      <c r="J1734" s="3">
        <v>10.99</v>
      </c>
      <c r="K1734" s="4">
        <v>45818.5833333333</v>
      </c>
      <c r="L1734" s="4">
        <v>45839.5</v>
      </c>
    </row>
    <row r="1735" spans="4:12">
      <c r="D1735" s="1" t="s">
        <v>1802</v>
      </c>
      <c r="F1735" s="3">
        <v>20.99</v>
      </c>
      <c r="G1735" s="1" t="s">
        <v>59</v>
      </c>
      <c r="I1735" s="1" t="s">
        <v>57</v>
      </c>
      <c r="J1735" s="3">
        <v>11.99</v>
      </c>
      <c r="K1735" s="4">
        <v>45818.5833333333</v>
      </c>
      <c r="L1735" s="4">
        <v>45839.5</v>
      </c>
    </row>
    <row r="1736" spans="4:12">
      <c r="D1736" s="1" t="s">
        <v>1803</v>
      </c>
      <c r="F1736" s="3">
        <v>22.99</v>
      </c>
      <c r="G1736" s="1" t="s">
        <v>59</v>
      </c>
      <c r="I1736" s="1" t="s">
        <v>57</v>
      </c>
      <c r="J1736" s="3">
        <v>11.99</v>
      </c>
      <c r="K1736" s="4">
        <v>45818.5833333333</v>
      </c>
      <c r="L1736" s="4">
        <v>45839.5</v>
      </c>
    </row>
    <row r="1737" spans="4:12">
      <c r="D1737" s="1" t="s">
        <v>1804</v>
      </c>
      <c r="F1737" s="3">
        <v>23.99</v>
      </c>
      <c r="G1737" s="1" t="s">
        <v>59</v>
      </c>
      <c r="I1737" s="1" t="s">
        <v>57</v>
      </c>
      <c r="J1737" s="3">
        <v>12.99</v>
      </c>
      <c r="K1737" s="4">
        <v>45818.5833333333</v>
      </c>
      <c r="L1737" s="4">
        <v>45839.5</v>
      </c>
    </row>
    <row r="1738" spans="4:12">
      <c r="D1738" s="1" t="s">
        <v>1805</v>
      </c>
      <c r="F1738" s="3">
        <v>20.99</v>
      </c>
      <c r="G1738" s="1" t="s">
        <v>59</v>
      </c>
      <c r="I1738" s="1" t="s">
        <v>57</v>
      </c>
      <c r="J1738" s="3">
        <v>11.99</v>
      </c>
      <c r="K1738" s="4">
        <v>45818.5833333333</v>
      </c>
      <c r="L1738" s="4">
        <v>45839.5</v>
      </c>
    </row>
    <row r="1739" spans="4:12">
      <c r="D1739" s="1" t="s">
        <v>1806</v>
      </c>
      <c r="F1739" s="3">
        <v>21.99</v>
      </c>
      <c r="G1739" s="1" t="s">
        <v>59</v>
      </c>
      <c r="I1739" s="1" t="s">
        <v>57</v>
      </c>
      <c r="J1739" s="3">
        <v>11.99</v>
      </c>
      <c r="K1739" s="4">
        <v>45818.5833333333</v>
      </c>
      <c r="L1739" s="4">
        <v>45839.5</v>
      </c>
    </row>
    <row r="1740" spans="4:12">
      <c r="D1740" s="1" t="s">
        <v>1807</v>
      </c>
      <c r="F1740" s="3">
        <v>20.99</v>
      </c>
      <c r="G1740" s="1" t="s">
        <v>59</v>
      </c>
      <c r="I1740" s="1" t="s">
        <v>57</v>
      </c>
      <c r="J1740" s="3">
        <v>10.99</v>
      </c>
      <c r="K1740" s="4">
        <v>45818.5833333333</v>
      </c>
      <c r="L1740" s="4">
        <v>45839.5</v>
      </c>
    </row>
    <row r="1741" spans="4:12">
      <c r="D1741" s="1" t="s">
        <v>1808</v>
      </c>
      <c r="F1741" s="3">
        <v>20.99</v>
      </c>
      <c r="G1741" s="1" t="s">
        <v>59</v>
      </c>
      <c r="I1741" s="1" t="s">
        <v>57</v>
      </c>
      <c r="J1741" s="3">
        <v>10.99</v>
      </c>
      <c r="K1741" s="4">
        <v>45818.5833333333</v>
      </c>
      <c r="L1741" s="4">
        <v>45839.5</v>
      </c>
    </row>
    <row r="1742" spans="4:12">
      <c r="D1742" s="1" t="s">
        <v>1809</v>
      </c>
      <c r="F1742" s="3">
        <v>36.99</v>
      </c>
      <c r="G1742" s="1" t="s">
        <v>59</v>
      </c>
      <c r="I1742" s="1" t="s">
        <v>57</v>
      </c>
      <c r="J1742" s="3">
        <v>17.99</v>
      </c>
      <c r="K1742" s="4">
        <v>45818.5833333333</v>
      </c>
      <c r="L1742" s="4">
        <v>45839.5</v>
      </c>
    </row>
    <row r="1743" spans="4:12">
      <c r="D1743" s="1" t="s">
        <v>1810</v>
      </c>
      <c r="F1743" s="3">
        <v>23.99</v>
      </c>
      <c r="G1743" s="1" t="s">
        <v>59</v>
      </c>
      <c r="I1743" s="1" t="s">
        <v>57</v>
      </c>
      <c r="J1743" s="3">
        <v>12.99</v>
      </c>
      <c r="K1743" s="4">
        <v>45818.5833333333</v>
      </c>
      <c r="L1743" s="4">
        <v>45839.5</v>
      </c>
    </row>
    <row r="1744" spans="4:12">
      <c r="D1744" s="1" t="s">
        <v>1811</v>
      </c>
      <c r="F1744" s="3">
        <v>20.99</v>
      </c>
      <c r="G1744" s="1" t="s">
        <v>59</v>
      </c>
      <c r="I1744" s="1" t="s">
        <v>57</v>
      </c>
      <c r="J1744" s="3">
        <v>10.99</v>
      </c>
      <c r="K1744" s="4">
        <v>45818.5833333333</v>
      </c>
      <c r="L1744" s="4">
        <v>45839.5</v>
      </c>
    </row>
    <row r="1745" spans="4:12">
      <c r="D1745" s="1" t="s">
        <v>1812</v>
      </c>
      <c r="F1745" s="3">
        <v>21.99</v>
      </c>
      <c r="G1745" s="1" t="s">
        <v>59</v>
      </c>
      <c r="I1745" s="1" t="s">
        <v>57</v>
      </c>
      <c r="J1745" s="3">
        <v>11.99</v>
      </c>
      <c r="K1745" s="4">
        <v>45818.5833333333</v>
      </c>
      <c r="L1745" s="4">
        <v>45839.5</v>
      </c>
    </row>
    <row r="1746" spans="4:12">
      <c r="D1746" s="1" t="s">
        <v>1813</v>
      </c>
      <c r="F1746" s="3">
        <v>22.99</v>
      </c>
      <c r="G1746" s="1" t="s">
        <v>59</v>
      </c>
      <c r="I1746" s="1" t="s">
        <v>57</v>
      </c>
      <c r="J1746" s="3">
        <v>11.99</v>
      </c>
      <c r="K1746" s="4">
        <v>45818.5833333333</v>
      </c>
      <c r="L1746" s="4">
        <v>45839.5</v>
      </c>
    </row>
    <row r="1747" spans="4:12">
      <c r="D1747" s="1" t="s">
        <v>1814</v>
      </c>
      <c r="F1747" s="3">
        <v>26.99</v>
      </c>
      <c r="G1747" s="1" t="s">
        <v>59</v>
      </c>
      <c r="I1747" s="1" t="s">
        <v>57</v>
      </c>
      <c r="J1747" s="3">
        <v>13.99</v>
      </c>
      <c r="K1747" s="4">
        <v>45818.5833333333</v>
      </c>
      <c r="L1747" s="4">
        <v>45839.5</v>
      </c>
    </row>
    <row r="1748" spans="4:12">
      <c r="D1748" s="1" t="s">
        <v>1815</v>
      </c>
      <c r="F1748" s="3">
        <v>22.99</v>
      </c>
      <c r="G1748" s="1" t="s">
        <v>59</v>
      </c>
      <c r="I1748" s="1" t="s">
        <v>57</v>
      </c>
      <c r="J1748" s="3">
        <v>11.99</v>
      </c>
      <c r="K1748" s="4">
        <v>45818.5833333333</v>
      </c>
      <c r="L1748" s="4">
        <v>45839.5</v>
      </c>
    </row>
    <row r="1749" spans="4:12">
      <c r="D1749" s="1" t="s">
        <v>1816</v>
      </c>
      <c r="F1749" s="3">
        <v>22.99</v>
      </c>
      <c r="G1749" s="1" t="s">
        <v>59</v>
      </c>
      <c r="I1749" s="1" t="s">
        <v>57</v>
      </c>
      <c r="J1749" s="3">
        <v>11.99</v>
      </c>
      <c r="K1749" s="4">
        <v>45818.5833333333</v>
      </c>
      <c r="L1749" s="4">
        <v>45839.5</v>
      </c>
    </row>
    <row r="1750" spans="4:12">
      <c r="D1750" s="1" t="s">
        <v>1817</v>
      </c>
      <c r="F1750" s="3">
        <v>22.99</v>
      </c>
      <c r="G1750" s="1" t="s">
        <v>59</v>
      </c>
      <c r="I1750" s="1" t="s">
        <v>57</v>
      </c>
      <c r="J1750" s="3">
        <v>11.99</v>
      </c>
      <c r="K1750" s="4">
        <v>45818.5833333333</v>
      </c>
      <c r="L1750" s="4">
        <v>45839.5</v>
      </c>
    </row>
    <row r="1751" spans="4:12">
      <c r="D1751" s="1" t="s">
        <v>1818</v>
      </c>
      <c r="F1751" s="3">
        <v>22.99</v>
      </c>
      <c r="G1751" s="1" t="s">
        <v>59</v>
      </c>
      <c r="I1751" s="1" t="s">
        <v>57</v>
      </c>
      <c r="J1751" s="3">
        <v>11.99</v>
      </c>
      <c r="K1751" s="4">
        <v>45818.5833333333</v>
      </c>
      <c r="L1751" s="4">
        <v>45839.5</v>
      </c>
    </row>
    <row r="1752" spans="4:12">
      <c r="D1752" s="1" t="s">
        <v>1819</v>
      </c>
      <c r="F1752" s="3">
        <v>22.99</v>
      </c>
      <c r="G1752" s="1" t="s">
        <v>59</v>
      </c>
      <c r="I1752" s="1" t="s">
        <v>57</v>
      </c>
      <c r="J1752" s="3">
        <v>11.99</v>
      </c>
      <c r="K1752" s="4">
        <v>45818.5833333333</v>
      </c>
      <c r="L1752" s="4">
        <v>45839.5</v>
      </c>
    </row>
    <row r="1753" spans="4:12">
      <c r="D1753" s="1" t="s">
        <v>1820</v>
      </c>
      <c r="F1753" s="3">
        <v>21.99</v>
      </c>
      <c r="G1753" s="1" t="s">
        <v>59</v>
      </c>
      <c r="I1753" s="1" t="s">
        <v>57</v>
      </c>
      <c r="J1753" s="3">
        <v>11.99</v>
      </c>
      <c r="K1753" s="4">
        <v>45818.5833333333</v>
      </c>
      <c r="L1753" s="4">
        <v>45839.5</v>
      </c>
    </row>
    <row r="1754" spans="4:12">
      <c r="D1754" s="1" t="s">
        <v>1821</v>
      </c>
      <c r="F1754" s="3">
        <v>22.99</v>
      </c>
      <c r="G1754" s="1" t="s">
        <v>59</v>
      </c>
      <c r="I1754" s="1" t="s">
        <v>57</v>
      </c>
      <c r="J1754" s="3">
        <v>11.99</v>
      </c>
      <c r="K1754" s="4">
        <v>45818.5833333333</v>
      </c>
      <c r="L1754" s="4">
        <v>45839.5</v>
      </c>
    </row>
    <row r="1755" spans="4:12">
      <c r="D1755" s="1" t="s">
        <v>1822</v>
      </c>
      <c r="F1755" s="3">
        <v>23.99</v>
      </c>
      <c r="G1755" s="1" t="s">
        <v>59</v>
      </c>
      <c r="I1755" s="1" t="s">
        <v>57</v>
      </c>
      <c r="J1755" s="3">
        <v>11.99</v>
      </c>
      <c r="K1755" s="4">
        <v>45818.5833333333</v>
      </c>
      <c r="L1755" s="4">
        <v>45839.5</v>
      </c>
    </row>
    <row r="1756" spans="4:12">
      <c r="D1756" s="1" t="s">
        <v>1823</v>
      </c>
      <c r="F1756" s="3">
        <v>22.99</v>
      </c>
      <c r="G1756" s="1" t="s">
        <v>59</v>
      </c>
      <c r="I1756" s="1" t="s">
        <v>57</v>
      </c>
      <c r="J1756" s="3">
        <v>11.99</v>
      </c>
      <c r="K1756" s="4">
        <v>45818.5833333333</v>
      </c>
      <c r="L1756" s="4">
        <v>45839.5</v>
      </c>
    </row>
    <row r="1757" spans="4:12">
      <c r="D1757" s="1" t="s">
        <v>1824</v>
      </c>
      <c r="F1757" s="3">
        <v>23.99</v>
      </c>
      <c r="G1757" s="1" t="s">
        <v>59</v>
      </c>
      <c r="I1757" s="1" t="s">
        <v>57</v>
      </c>
      <c r="J1757" s="3">
        <v>12.99</v>
      </c>
      <c r="K1757" s="4">
        <v>45818.5833333333</v>
      </c>
      <c r="L1757" s="4">
        <v>45839.5</v>
      </c>
    </row>
    <row r="1758" spans="4:12">
      <c r="D1758" s="1" t="s">
        <v>1825</v>
      </c>
      <c r="F1758" s="3">
        <v>24.99</v>
      </c>
      <c r="G1758" s="1" t="s">
        <v>59</v>
      </c>
      <c r="I1758" s="1" t="s">
        <v>57</v>
      </c>
      <c r="J1758" s="3">
        <v>12.99</v>
      </c>
      <c r="K1758" s="4">
        <v>45818.5833333333</v>
      </c>
      <c r="L1758" s="4">
        <v>45839.5</v>
      </c>
    </row>
    <row r="1759" spans="4:12">
      <c r="D1759" s="1" t="s">
        <v>1826</v>
      </c>
      <c r="F1759" s="3">
        <v>26.99</v>
      </c>
      <c r="G1759" s="1" t="s">
        <v>59</v>
      </c>
      <c r="I1759" s="1" t="s">
        <v>57</v>
      </c>
      <c r="J1759" s="3">
        <v>13.99</v>
      </c>
      <c r="K1759" s="4">
        <v>45818.5833333333</v>
      </c>
      <c r="L1759" s="4">
        <v>45839.5</v>
      </c>
    </row>
    <row r="1760" spans="4:12">
      <c r="D1760" s="1" t="s">
        <v>1827</v>
      </c>
      <c r="F1760" s="3">
        <v>25.99</v>
      </c>
      <c r="G1760" s="1" t="s">
        <v>59</v>
      </c>
      <c r="I1760" s="1" t="s">
        <v>57</v>
      </c>
      <c r="J1760" s="3">
        <v>12.99</v>
      </c>
      <c r="K1760" s="4">
        <v>45818.5833333333</v>
      </c>
      <c r="L1760" s="4">
        <v>45839.5</v>
      </c>
    </row>
    <row r="1761" spans="4:12">
      <c r="D1761" s="1" t="s">
        <v>1828</v>
      </c>
      <c r="F1761" s="3">
        <v>25.99</v>
      </c>
      <c r="G1761" s="1" t="s">
        <v>59</v>
      </c>
      <c r="I1761" s="1" t="s">
        <v>57</v>
      </c>
      <c r="J1761" s="3">
        <v>12.99</v>
      </c>
      <c r="K1761" s="4">
        <v>45818.5833333333</v>
      </c>
      <c r="L1761" s="4">
        <v>45839.5</v>
      </c>
    </row>
    <row r="1762" spans="4:12">
      <c r="D1762" s="1" t="s">
        <v>1829</v>
      </c>
      <c r="F1762" s="3">
        <v>23.99</v>
      </c>
      <c r="G1762" s="1" t="s">
        <v>59</v>
      </c>
      <c r="I1762" s="1" t="s">
        <v>57</v>
      </c>
      <c r="J1762" s="3">
        <v>12.99</v>
      </c>
      <c r="K1762" s="4">
        <v>45818.5833333333</v>
      </c>
      <c r="L1762" s="4">
        <v>45839.5</v>
      </c>
    </row>
    <row r="1763" spans="4:12">
      <c r="D1763" s="1" t="s">
        <v>1830</v>
      </c>
      <c r="F1763" s="3">
        <v>33.99</v>
      </c>
      <c r="G1763" s="1" t="s">
        <v>59</v>
      </c>
      <c r="I1763" s="1" t="s">
        <v>57</v>
      </c>
      <c r="J1763" s="3">
        <v>16.99</v>
      </c>
      <c r="K1763" s="4">
        <v>45818.5833333333</v>
      </c>
      <c r="L1763" s="4">
        <v>45839.5</v>
      </c>
    </row>
    <row r="1764" spans="4:12">
      <c r="D1764" s="1" t="s">
        <v>1831</v>
      </c>
      <c r="F1764" s="3">
        <v>33.99</v>
      </c>
      <c r="G1764" s="1" t="s">
        <v>59</v>
      </c>
      <c r="I1764" s="1" t="s">
        <v>57</v>
      </c>
      <c r="J1764" s="3">
        <v>16.99</v>
      </c>
      <c r="K1764" s="4">
        <v>45818.5833333333</v>
      </c>
      <c r="L1764" s="4">
        <v>45839.5</v>
      </c>
    </row>
    <row r="1765" spans="4:12">
      <c r="D1765" s="1" t="s">
        <v>1832</v>
      </c>
      <c r="F1765" s="3">
        <v>22.99</v>
      </c>
      <c r="G1765" s="1" t="s">
        <v>59</v>
      </c>
      <c r="I1765" s="1" t="s">
        <v>57</v>
      </c>
      <c r="J1765" s="3">
        <v>11.99</v>
      </c>
      <c r="K1765" s="4">
        <v>45818.5833333333</v>
      </c>
      <c r="L1765" s="4">
        <v>45839.5</v>
      </c>
    </row>
    <row r="1766" spans="4:12">
      <c r="D1766" s="1" t="s">
        <v>1833</v>
      </c>
      <c r="F1766" s="3">
        <v>22.99</v>
      </c>
      <c r="G1766" s="1" t="s">
        <v>59</v>
      </c>
      <c r="I1766" s="1" t="s">
        <v>57</v>
      </c>
      <c r="J1766" s="3">
        <v>11.99</v>
      </c>
      <c r="K1766" s="4">
        <v>45818.5833333333</v>
      </c>
      <c r="L1766" s="4">
        <v>45839.5</v>
      </c>
    </row>
    <row r="1767" spans="4:12">
      <c r="D1767" s="1" t="s">
        <v>1834</v>
      </c>
      <c r="F1767" s="3">
        <v>22.99</v>
      </c>
      <c r="G1767" s="1" t="s">
        <v>59</v>
      </c>
      <c r="I1767" s="1" t="s">
        <v>57</v>
      </c>
      <c r="J1767" s="3">
        <v>11.99</v>
      </c>
      <c r="K1767" s="4">
        <v>45818.5833333333</v>
      </c>
      <c r="L1767" s="4">
        <v>45839.5</v>
      </c>
    </row>
    <row r="1768" spans="4:12">
      <c r="D1768" s="1" t="s">
        <v>1835</v>
      </c>
      <c r="F1768" s="3">
        <v>21.99</v>
      </c>
      <c r="G1768" s="1" t="s">
        <v>59</v>
      </c>
      <c r="I1768" s="1" t="s">
        <v>57</v>
      </c>
      <c r="J1768" s="3">
        <v>11.99</v>
      </c>
      <c r="K1768" s="4">
        <v>45818.5833333333</v>
      </c>
      <c r="L1768" s="4">
        <v>45839.5</v>
      </c>
    </row>
    <row r="1769" spans="4:12">
      <c r="D1769" s="1" t="s">
        <v>1836</v>
      </c>
      <c r="F1769" s="3">
        <v>20.99</v>
      </c>
      <c r="G1769" s="1" t="s">
        <v>59</v>
      </c>
      <c r="I1769" s="1" t="s">
        <v>57</v>
      </c>
      <c r="J1769" s="3">
        <v>10.99</v>
      </c>
      <c r="K1769" s="4">
        <v>45818.5833333333</v>
      </c>
      <c r="L1769" s="4">
        <v>45839.5</v>
      </c>
    </row>
    <row r="1770" spans="4:12">
      <c r="D1770" s="1" t="s">
        <v>1837</v>
      </c>
      <c r="F1770" s="3">
        <v>22.99</v>
      </c>
      <c r="G1770" s="1" t="s">
        <v>59</v>
      </c>
      <c r="I1770" s="1" t="s">
        <v>57</v>
      </c>
      <c r="J1770" s="3">
        <v>11.99</v>
      </c>
      <c r="K1770" s="4">
        <v>45818.5833333333</v>
      </c>
      <c r="L1770" s="4">
        <v>45839.5</v>
      </c>
    </row>
    <row r="1771" spans="4:12">
      <c r="D1771" s="1" t="s">
        <v>1838</v>
      </c>
      <c r="F1771" s="3">
        <v>21.99</v>
      </c>
      <c r="G1771" s="1" t="s">
        <v>59</v>
      </c>
      <c r="I1771" s="1" t="s">
        <v>57</v>
      </c>
      <c r="J1771" s="3">
        <v>11.99</v>
      </c>
      <c r="K1771" s="4">
        <v>45818.5833333333</v>
      </c>
      <c r="L1771" s="4">
        <v>45839.5</v>
      </c>
    </row>
    <row r="1772" spans="4:12">
      <c r="D1772" s="1" t="s">
        <v>1839</v>
      </c>
      <c r="F1772" s="3">
        <v>21.99</v>
      </c>
      <c r="G1772" s="1" t="s">
        <v>59</v>
      </c>
      <c r="I1772" s="1" t="s">
        <v>57</v>
      </c>
      <c r="J1772" s="3">
        <v>11.99</v>
      </c>
      <c r="K1772" s="4">
        <v>45818.5833333333</v>
      </c>
      <c r="L1772" s="4">
        <v>45839.5</v>
      </c>
    </row>
    <row r="1773" spans="4:12">
      <c r="D1773" s="1" t="s">
        <v>1840</v>
      </c>
      <c r="F1773" s="3">
        <v>22.99</v>
      </c>
      <c r="G1773" s="1" t="s">
        <v>59</v>
      </c>
      <c r="I1773" s="1" t="s">
        <v>57</v>
      </c>
      <c r="J1773" s="3">
        <v>11.99</v>
      </c>
      <c r="K1773" s="4">
        <v>45818.5833333333</v>
      </c>
      <c r="L1773" s="4">
        <v>45839.5</v>
      </c>
    </row>
    <row r="1774" spans="4:12">
      <c r="D1774" s="1" t="s">
        <v>1841</v>
      </c>
      <c r="F1774" s="3">
        <v>20.99</v>
      </c>
      <c r="G1774" s="1" t="s">
        <v>59</v>
      </c>
      <c r="I1774" s="1" t="s">
        <v>57</v>
      </c>
      <c r="J1774" s="3">
        <v>10.99</v>
      </c>
      <c r="K1774" s="4">
        <v>45818.5833333333</v>
      </c>
      <c r="L1774" s="4">
        <v>45839.5</v>
      </c>
    </row>
    <row r="1775" spans="4:12">
      <c r="D1775" s="1" t="s">
        <v>1842</v>
      </c>
      <c r="F1775" s="3">
        <v>22.99</v>
      </c>
      <c r="G1775" s="1" t="s">
        <v>59</v>
      </c>
      <c r="I1775" s="1" t="s">
        <v>57</v>
      </c>
      <c r="J1775" s="3">
        <v>11.99</v>
      </c>
      <c r="K1775" s="4">
        <v>45818.5833333333</v>
      </c>
      <c r="L1775" s="4">
        <v>45839.5</v>
      </c>
    </row>
    <row r="1776" spans="4:12">
      <c r="D1776" s="1" t="s">
        <v>1843</v>
      </c>
      <c r="F1776" s="3">
        <v>20.99</v>
      </c>
      <c r="G1776" s="1" t="s">
        <v>59</v>
      </c>
      <c r="I1776" s="1" t="s">
        <v>57</v>
      </c>
      <c r="J1776" s="3">
        <v>10.99</v>
      </c>
      <c r="K1776" s="4">
        <v>45818.5833333333</v>
      </c>
      <c r="L1776" s="4">
        <v>45839.5</v>
      </c>
    </row>
    <row r="1777" spans="4:12">
      <c r="D1777" s="1" t="s">
        <v>1844</v>
      </c>
      <c r="F1777" s="3">
        <v>22.99</v>
      </c>
      <c r="G1777" s="1" t="s">
        <v>59</v>
      </c>
      <c r="I1777" s="1" t="s">
        <v>57</v>
      </c>
      <c r="J1777" s="3">
        <v>11.99</v>
      </c>
      <c r="K1777" s="4">
        <v>45818.5833333333</v>
      </c>
      <c r="L1777" s="4">
        <v>45839.5</v>
      </c>
    </row>
    <row r="1778" spans="4:12">
      <c r="D1778" s="1" t="s">
        <v>1845</v>
      </c>
      <c r="F1778" s="3">
        <v>21.99</v>
      </c>
      <c r="G1778" s="1" t="s">
        <v>59</v>
      </c>
      <c r="I1778" s="1" t="s">
        <v>57</v>
      </c>
      <c r="J1778" s="3">
        <v>11.99</v>
      </c>
      <c r="K1778" s="4">
        <v>45818.5833333333</v>
      </c>
      <c r="L1778" s="4">
        <v>45839.5</v>
      </c>
    </row>
    <row r="1779" spans="4:12">
      <c r="D1779" s="1" t="s">
        <v>1846</v>
      </c>
      <c r="F1779" s="3">
        <v>21.99</v>
      </c>
      <c r="G1779" s="1" t="s">
        <v>59</v>
      </c>
      <c r="I1779" s="1" t="s">
        <v>57</v>
      </c>
      <c r="J1779" s="3">
        <v>11.99</v>
      </c>
      <c r="K1779" s="4">
        <v>45818.5833333333</v>
      </c>
      <c r="L1779" s="4">
        <v>45839.5</v>
      </c>
    </row>
    <row r="1780" spans="4:12">
      <c r="D1780" s="1" t="s">
        <v>1847</v>
      </c>
      <c r="F1780" s="3">
        <v>23.99</v>
      </c>
      <c r="G1780" s="1" t="s">
        <v>59</v>
      </c>
      <c r="I1780" s="1" t="s">
        <v>57</v>
      </c>
      <c r="J1780" s="3">
        <v>12.99</v>
      </c>
      <c r="K1780" s="4">
        <v>45818.5833333333</v>
      </c>
      <c r="L1780" s="4">
        <v>45839.5</v>
      </c>
    </row>
    <row r="1781" spans="4:12">
      <c r="D1781" s="1" t="s">
        <v>1848</v>
      </c>
      <c r="F1781" s="3">
        <v>19.99</v>
      </c>
      <c r="G1781" s="1" t="s">
        <v>59</v>
      </c>
      <c r="I1781" s="1" t="s">
        <v>57</v>
      </c>
      <c r="J1781" s="3">
        <v>10.99</v>
      </c>
      <c r="K1781" s="4">
        <v>45818.5833333333</v>
      </c>
      <c r="L1781" s="4">
        <v>45839.5</v>
      </c>
    </row>
    <row r="1782" spans="4:12">
      <c r="D1782" s="1" t="s">
        <v>1849</v>
      </c>
      <c r="F1782" s="3">
        <v>22.99</v>
      </c>
      <c r="G1782" s="1" t="s">
        <v>59</v>
      </c>
      <c r="I1782" s="1" t="s">
        <v>57</v>
      </c>
      <c r="J1782" s="3">
        <v>11.99</v>
      </c>
      <c r="K1782" s="4">
        <v>45818.5833333333</v>
      </c>
      <c r="L1782" s="4">
        <v>45839.5</v>
      </c>
    </row>
    <row r="1783" spans="4:12">
      <c r="D1783" s="1" t="s">
        <v>1850</v>
      </c>
      <c r="F1783" s="3">
        <v>20.99</v>
      </c>
      <c r="G1783" s="1" t="s">
        <v>59</v>
      </c>
      <c r="I1783" s="1" t="s">
        <v>57</v>
      </c>
      <c r="J1783" s="3">
        <v>10.99</v>
      </c>
      <c r="K1783" s="4">
        <v>45818.5833333333</v>
      </c>
      <c r="L1783" s="4">
        <v>45839.5</v>
      </c>
    </row>
    <row r="1784" spans="4:12">
      <c r="D1784" s="1" t="s">
        <v>1851</v>
      </c>
      <c r="F1784" s="3">
        <v>21.99</v>
      </c>
      <c r="G1784" s="1" t="s">
        <v>59</v>
      </c>
      <c r="I1784" s="1" t="s">
        <v>57</v>
      </c>
      <c r="J1784" s="3">
        <v>11.99</v>
      </c>
      <c r="K1784" s="4">
        <v>45818.5833333333</v>
      </c>
      <c r="L1784" s="4">
        <v>45839.5</v>
      </c>
    </row>
    <row r="1785" spans="4:12">
      <c r="D1785" s="1" t="s">
        <v>1852</v>
      </c>
      <c r="F1785" s="3">
        <v>21.99</v>
      </c>
      <c r="G1785" s="1" t="s">
        <v>59</v>
      </c>
      <c r="I1785" s="1" t="s">
        <v>57</v>
      </c>
      <c r="J1785" s="3">
        <v>11.99</v>
      </c>
      <c r="K1785" s="4">
        <v>45818.5833333333</v>
      </c>
      <c r="L1785" s="4">
        <v>45839.5</v>
      </c>
    </row>
    <row r="1786" spans="4:12">
      <c r="D1786" s="1" t="s">
        <v>1853</v>
      </c>
      <c r="F1786" s="3">
        <v>20.99</v>
      </c>
      <c r="G1786" s="1" t="s">
        <v>59</v>
      </c>
      <c r="I1786" s="1" t="s">
        <v>57</v>
      </c>
      <c r="J1786" s="3">
        <v>10.99</v>
      </c>
      <c r="K1786" s="4">
        <v>45818.5833333333</v>
      </c>
      <c r="L1786" s="4">
        <v>45839.5</v>
      </c>
    </row>
    <row r="1787" spans="4:12">
      <c r="D1787" s="1" t="s">
        <v>1854</v>
      </c>
      <c r="F1787" s="3">
        <v>22.99</v>
      </c>
      <c r="G1787" s="1" t="s">
        <v>59</v>
      </c>
      <c r="I1787" s="1" t="s">
        <v>57</v>
      </c>
      <c r="J1787" s="3">
        <v>11.99</v>
      </c>
      <c r="K1787" s="4">
        <v>45818.5833333333</v>
      </c>
      <c r="L1787" s="4">
        <v>45839.5</v>
      </c>
    </row>
    <row r="1788" spans="4:12">
      <c r="D1788" s="1" t="s">
        <v>1855</v>
      </c>
      <c r="F1788" s="3">
        <v>20.99</v>
      </c>
      <c r="G1788" s="1" t="s">
        <v>59</v>
      </c>
      <c r="I1788" s="1" t="s">
        <v>57</v>
      </c>
      <c r="J1788" s="3">
        <v>10.99</v>
      </c>
      <c r="K1788" s="4">
        <v>45818.5833333333</v>
      </c>
      <c r="L1788" s="4">
        <v>45839.5</v>
      </c>
    </row>
    <row r="1789" spans="4:12">
      <c r="D1789" s="1" t="s">
        <v>1856</v>
      </c>
      <c r="F1789" s="3">
        <v>22.99</v>
      </c>
      <c r="G1789" s="1" t="s">
        <v>59</v>
      </c>
      <c r="I1789" s="1" t="s">
        <v>57</v>
      </c>
      <c r="J1789" s="3">
        <v>11.99</v>
      </c>
      <c r="K1789" s="4">
        <v>45818.5833333333</v>
      </c>
      <c r="L1789" s="4">
        <v>45839.5</v>
      </c>
    </row>
    <row r="1790" spans="4:12">
      <c r="D1790" s="1" t="s">
        <v>1857</v>
      </c>
      <c r="F1790" s="3">
        <v>20.99</v>
      </c>
      <c r="G1790" s="1" t="s">
        <v>59</v>
      </c>
      <c r="I1790" s="1" t="s">
        <v>57</v>
      </c>
      <c r="J1790" s="3">
        <v>10.99</v>
      </c>
      <c r="K1790" s="4">
        <v>45818.5833333333</v>
      </c>
      <c r="L1790" s="4">
        <v>45839.5</v>
      </c>
    </row>
    <row r="1791" spans="4:12">
      <c r="D1791" s="1" t="s">
        <v>1858</v>
      </c>
      <c r="F1791" s="3">
        <v>21.99</v>
      </c>
      <c r="G1791" s="1" t="s">
        <v>59</v>
      </c>
      <c r="I1791" s="1" t="s">
        <v>57</v>
      </c>
      <c r="J1791" s="3">
        <v>11.99</v>
      </c>
      <c r="K1791" s="4">
        <v>45818.5833333333</v>
      </c>
      <c r="L1791" s="4">
        <v>45839.5</v>
      </c>
    </row>
    <row r="1792" spans="4:12">
      <c r="D1792" s="1" t="s">
        <v>1859</v>
      </c>
      <c r="F1792" s="3">
        <v>21.99</v>
      </c>
      <c r="G1792" s="1" t="s">
        <v>59</v>
      </c>
      <c r="I1792" s="1" t="s">
        <v>57</v>
      </c>
      <c r="J1792" s="3">
        <v>11.99</v>
      </c>
      <c r="K1792" s="4">
        <v>45818.5833333333</v>
      </c>
      <c r="L1792" s="4">
        <v>45839.5</v>
      </c>
    </row>
    <row r="1793" spans="4:12">
      <c r="D1793" s="1" t="s">
        <v>1860</v>
      </c>
      <c r="F1793" s="3">
        <v>20.99</v>
      </c>
      <c r="G1793" s="1" t="s">
        <v>59</v>
      </c>
      <c r="I1793" s="1" t="s">
        <v>57</v>
      </c>
      <c r="J1793" s="3">
        <v>10.99</v>
      </c>
      <c r="K1793" s="4">
        <v>45818.5833333333</v>
      </c>
      <c r="L1793" s="4">
        <v>45839.5</v>
      </c>
    </row>
    <row r="1794" spans="4:12">
      <c r="D1794" s="1" t="s">
        <v>1861</v>
      </c>
      <c r="F1794" s="3">
        <v>17.99</v>
      </c>
      <c r="G1794" s="1" t="s">
        <v>59</v>
      </c>
      <c r="I1794" s="1" t="s">
        <v>57</v>
      </c>
      <c r="J1794" s="3">
        <v>9.99</v>
      </c>
      <c r="K1794" s="4">
        <v>45818.5833333333</v>
      </c>
      <c r="L1794" s="4">
        <v>45839.5</v>
      </c>
    </row>
    <row r="1795" spans="4:12">
      <c r="D1795" s="1" t="s">
        <v>1862</v>
      </c>
      <c r="F1795" s="3">
        <v>21.99</v>
      </c>
      <c r="G1795" s="1" t="s">
        <v>59</v>
      </c>
      <c r="I1795" s="1" t="s">
        <v>57</v>
      </c>
      <c r="J1795" s="3">
        <v>11.99</v>
      </c>
      <c r="K1795" s="4">
        <v>45818.5833333333</v>
      </c>
      <c r="L1795" s="4">
        <v>45839.5</v>
      </c>
    </row>
    <row r="1796" spans="4:12">
      <c r="D1796" s="1" t="s">
        <v>1863</v>
      </c>
      <c r="F1796" s="3">
        <v>21.99</v>
      </c>
      <c r="G1796" s="1" t="s">
        <v>59</v>
      </c>
      <c r="I1796" s="1" t="s">
        <v>57</v>
      </c>
      <c r="J1796" s="3">
        <v>11.99</v>
      </c>
      <c r="K1796" s="4">
        <v>45818.5833333333</v>
      </c>
      <c r="L1796" s="4">
        <v>45839.5</v>
      </c>
    </row>
    <row r="1797" spans="4:12">
      <c r="D1797" s="1" t="s">
        <v>1864</v>
      </c>
      <c r="F1797" s="3">
        <v>20.99</v>
      </c>
      <c r="G1797" s="1" t="s">
        <v>59</v>
      </c>
      <c r="I1797" s="1" t="s">
        <v>57</v>
      </c>
      <c r="J1797" s="3">
        <v>10.99</v>
      </c>
      <c r="K1797" s="4">
        <v>45818.5833333333</v>
      </c>
      <c r="L1797" s="4">
        <v>45839.5</v>
      </c>
    </row>
    <row r="1798" spans="4:12">
      <c r="D1798" s="1" t="s">
        <v>1865</v>
      </c>
      <c r="F1798" s="3">
        <v>20.99</v>
      </c>
      <c r="G1798" s="1" t="s">
        <v>59</v>
      </c>
      <c r="I1798" s="1" t="s">
        <v>57</v>
      </c>
      <c r="J1798" s="3">
        <v>10.99</v>
      </c>
      <c r="K1798" s="4">
        <v>45818.5833333333</v>
      </c>
      <c r="L1798" s="4">
        <v>45839.5</v>
      </c>
    </row>
    <row r="1799" spans="4:12">
      <c r="D1799" s="1" t="s">
        <v>1866</v>
      </c>
      <c r="F1799" s="3">
        <v>20.99</v>
      </c>
      <c r="G1799" s="1" t="s">
        <v>59</v>
      </c>
      <c r="I1799" s="1" t="s">
        <v>57</v>
      </c>
      <c r="J1799" s="3">
        <v>11.99</v>
      </c>
      <c r="K1799" s="4">
        <v>45818.5833333333</v>
      </c>
      <c r="L1799" s="4">
        <v>45839.5</v>
      </c>
    </row>
    <row r="1800" spans="4:12">
      <c r="D1800" s="1" t="s">
        <v>1867</v>
      </c>
      <c r="F1800" s="3">
        <v>23.99</v>
      </c>
      <c r="G1800" s="1" t="s">
        <v>59</v>
      </c>
      <c r="I1800" s="1" t="s">
        <v>57</v>
      </c>
      <c r="J1800" s="3">
        <v>11.99</v>
      </c>
      <c r="K1800" s="4">
        <v>45818.5833333333</v>
      </c>
      <c r="L1800" s="4">
        <v>45839.5</v>
      </c>
    </row>
    <row r="1801" spans="4:12">
      <c r="D1801" s="1" t="s">
        <v>1868</v>
      </c>
      <c r="F1801" s="3">
        <v>23.99</v>
      </c>
      <c r="G1801" s="1" t="s">
        <v>59</v>
      </c>
      <c r="I1801" s="1" t="s">
        <v>57</v>
      </c>
      <c r="J1801" s="3">
        <v>11.99</v>
      </c>
      <c r="K1801" s="4">
        <v>45818.5833333333</v>
      </c>
      <c r="L1801" s="4">
        <v>45839.5</v>
      </c>
    </row>
    <row r="1802" spans="4:12">
      <c r="D1802" s="1" t="s">
        <v>1869</v>
      </c>
      <c r="F1802" s="3">
        <v>23.99</v>
      </c>
      <c r="G1802" s="1" t="s">
        <v>59</v>
      </c>
      <c r="I1802" s="1" t="s">
        <v>57</v>
      </c>
      <c r="J1802" s="3">
        <v>11.99</v>
      </c>
      <c r="K1802" s="4">
        <v>45818.5833333333</v>
      </c>
      <c r="L1802" s="4">
        <v>45839.5</v>
      </c>
    </row>
    <row r="1803" spans="4:12">
      <c r="D1803" s="1" t="s">
        <v>1870</v>
      </c>
      <c r="F1803" s="3">
        <v>30.99</v>
      </c>
      <c r="G1803" s="1" t="s">
        <v>59</v>
      </c>
      <c r="I1803" s="1" t="s">
        <v>57</v>
      </c>
      <c r="J1803" s="3">
        <v>14.99</v>
      </c>
      <c r="K1803" s="4">
        <v>45818.5833333333</v>
      </c>
      <c r="L1803" s="4">
        <v>45839.5</v>
      </c>
    </row>
    <row r="1804" spans="4:12">
      <c r="D1804" s="1" t="s">
        <v>1871</v>
      </c>
      <c r="F1804" s="3">
        <v>21.99</v>
      </c>
      <c r="G1804" s="1" t="s">
        <v>59</v>
      </c>
      <c r="I1804" s="1" t="s">
        <v>57</v>
      </c>
      <c r="J1804" s="3">
        <v>11.99</v>
      </c>
      <c r="K1804" s="4">
        <v>45818.5833333333</v>
      </c>
      <c r="L1804" s="4">
        <v>45839.5</v>
      </c>
    </row>
    <row r="1805" spans="4:12">
      <c r="D1805" s="1" t="s">
        <v>1872</v>
      </c>
      <c r="F1805" s="3">
        <v>23.99</v>
      </c>
      <c r="G1805" s="1" t="s">
        <v>59</v>
      </c>
      <c r="I1805" s="1" t="s">
        <v>57</v>
      </c>
      <c r="J1805" s="3">
        <v>12.99</v>
      </c>
      <c r="K1805" s="4">
        <v>45818.5833333333</v>
      </c>
      <c r="L1805" s="4">
        <v>45839.5</v>
      </c>
    </row>
    <row r="1806" spans="4:12">
      <c r="D1806" s="1" t="s">
        <v>1873</v>
      </c>
      <c r="F1806" s="3">
        <v>19.99</v>
      </c>
      <c r="G1806" s="1" t="s">
        <v>59</v>
      </c>
      <c r="I1806" s="1" t="s">
        <v>57</v>
      </c>
      <c r="J1806" s="3">
        <v>10.99</v>
      </c>
      <c r="K1806" s="4">
        <v>45818.5833333333</v>
      </c>
      <c r="L1806" s="4">
        <v>45839.5</v>
      </c>
    </row>
    <row r="1807" spans="4:12">
      <c r="D1807" s="1" t="s">
        <v>1874</v>
      </c>
      <c r="F1807" s="3">
        <v>20.99</v>
      </c>
      <c r="G1807" s="1" t="s">
        <v>59</v>
      </c>
      <c r="I1807" s="1" t="s">
        <v>57</v>
      </c>
      <c r="J1807" s="3">
        <v>10.99</v>
      </c>
      <c r="K1807" s="4">
        <v>45818.5833333333</v>
      </c>
      <c r="L1807" s="4">
        <v>45839.5</v>
      </c>
    </row>
    <row r="1808" spans="4:12">
      <c r="D1808" s="1" t="s">
        <v>1875</v>
      </c>
      <c r="F1808" s="3">
        <v>21.99</v>
      </c>
      <c r="G1808" s="1" t="s">
        <v>59</v>
      </c>
      <c r="I1808" s="1" t="s">
        <v>57</v>
      </c>
      <c r="J1808" s="3">
        <v>11.99</v>
      </c>
      <c r="K1808" s="4">
        <v>45818.5833333333</v>
      </c>
      <c r="L1808" s="4">
        <v>45839.5</v>
      </c>
    </row>
    <row r="1809" spans="4:12">
      <c r="D1809" s="1" t="s">
        <v>1876</v>
      </c>
      <c r="F1809" s="3">
        <v>24.99</v>
      </c>
      <c r="G1809" s="1" t="s">
        <v>59</v>
      </c>
      <c r="I1809" s="1" t="s">
        <v>57</v>
      </c>
      <c r="J1809" s="3">
        <v>12.99</v>
      </c>
      <c r="K1809" s="4">
        <v>45818.5833333333</v>
      </c>
      <c r="L1809" s="4">
        <v>45839.5</v>
      </c>
    </row>
    <row r="1810" spans="4:12">
      <c r="D1810" s="1" t="s">
        <v>1877</v>
      </c>
      <c r="F1810" s="3">
        <v>22.99</v>
      </c>
      <c r="G1810" s="1" t="s">
        <v>59</v>
      </c>
      <c r="I1810" s="1" t="s">
        <v>57</v>
      </c>
      <c r="J1810" s="3">
        <v>11.99</v>
      </c>
      <c r="K1810" s="4">
        <v>45818.5833333333</v>
      </c>
      <c r="L1810" s="4">
        <v>45839.5</v>
      </c>
    </row>
    <row r="1811" spans="4:12">
      <c r="D1811" s="1" t="s">
        <v>1878</v>
      </c>
      <c r="F1811" s="3">
        <v>24.99</v>
      </c>
      <c r="G1811" s="1" t="s">
        <v>59</v>
      </c>
      <c r="I1811" s="1" t="s">
        <v>57</v>
      </c>
      <c r="J1811" s="3">
        <v>12.99</v>
      </c>
      <c r="K1811" s="4">
        <v>45818.5833333333</v>
      </c>
      <c r="L1811" s="4">
        <v>45839.5</v>
      </c>
    </row>
    <row r="1812" spans="4:12">
      <c r="D1812" s="1" t="s">
        <v>1879</v>
      </c>
      <c r="F1812" s="3">
        <v>24.99</v>
      </c>
      <c r="G1812" s="1" t="s">
        <v>59</v>
      </c>
      <c r="I1812" s="1" t="s">
        <v>57</v>
      </c>
      <c r="J1812" s="3">
        <v>12.99</v>
      </c>
      <c r="K1812" s="4">
        <v>45818.5833333333</v>
      </c>
      <c r="L1812" s="4">
        <v>45839.5</v>
      </c>
    </row>
    <row r="1813" spans="4:12">
      <c r="D1813" s="1" t="s">
        <v>1880</v>
      </c>
      <c r="F1813" s="3">
        <v>21.99</v>
      </c>
      <c r="G1813" s="1" t="s">
        <v>59</v>
      </c>
      <c r="I1813" s="1" t="s">
        <v>57</v>
      </c>
      <c r="J1813" s="3">
        <v>11.99</v>
      </c>
      <c r="K1813" s="4">
        <v>45818.5833333333</v>
      </c>
      <c r="L1813" s="4">
        <v>45839.5</v>
      </c>
    </row>
    <row r="1814" spans="4:12">
      <c r="D1814" s="1" t="s">
        <v>1881</v>
      </c>
      <c r="F1814" s="3">
        <v>20.99</v>
      </c>
      <c r="G1814" s="1" t="s">
        <v>59</v>
      </c>
      <c r="I1814" s="1" t="s">
        <v>57</v>
      </c>
      <c r="J1814" s="3">
        <v>10.99</v>
      </c>
      <c r="K1814" s="4">
        <v>45818.5833333333</v>
      </c>
      <c r="L1814" s="4">
        <v>45839.5</v>
      </c>
    </row>
    <row r="1815" spans="4:12">
      <c r="D1815" s="1" t="s">
        <v>1882</v>
      </c>
      <c r="F1815" s="3">
        <v>21.99</v>
      </c>
      <c r="G1815" s="1" t="s">
        <v>59</v>
      </c>
      <c r="I1815" s="1" t="s">
        <v>57</v>
      </c>
      <c r="J1815" s="3">
        <v>11.99</v>
      </c>
      <c r="K1815" s="4">
        <v>45818.5833333333</v>
      </c>
      <c r="L1815" s="4">
        <v>45839.5</v>
      </c>
    </row>
    <row r="1816" spans="4:12">
      <c r="D1816" s="1" t="s">
        <v>1883</v>
      </c>
      <c r="F1816" s="3">
        <v>22.99</v>
      </c>
      <c r="G1816" s="1" t="s">
        <v>59</v>
      </c>
      <c r="I1816" s="1" t="s">
        <v>57</v>
      </c>
      <c r="J1816" s="3">
        <v>11.99</v>
      </c>
      <c r="K1816" s="4">
        <v>45818.5833333333</v>
      </c>
      <c r="L1816" s="4">
        <v>45839.5</v>
      </c>
    </row>
    <row r="1817" spans="4:12">
      <c r="D1817" s="1" t="s">
        <v>1884</v>
      </c>
      <c r="F1817" s="3">
        <v>23.99</v>
      </c>
      <c r="G1817" s="1" t="s">
        <v>59</v>
      </c>
      <c r="I1817" s="1" t="s">
        <v>57</v>
      </c>
      <c r="J1817" s="3">
        <v>12.99</v>
      </c>
      <c r="K1817" s="4">
        <v>45818.5833333333</v>
      </c>
      <c r="L1817" s="4">
        <v>45839.5</v>
      </c>
    </row>
    <row r="1818" spans="4:12">
      <c r="D1818" s="1" t="s">
        <v>1885</v>
      </c>
      <c r="F1818" s="3">
        <v>20.99</v>
      </c>
      <c r="G1818" s="1" t="s">
        <v>59</v>
      </c>
      <c r="I1818" s="1" t="s">
        <v>57</v>
      </c>
      <c r="J1818" s="3">
        <v>11.99</v>
      </c>
      <c r="K1818" s="4">
        <v>45818.5833333333</v>
      </c>
      <c r="L1818" s="4">
        <v>45839.5</v>
      </c>
    </row>
    <row r="1819" spans="4:12">
      <c r="D1819" s="1" t="s">
        <v>1886</v>
      </c>
      <c r="F1819" s="3">
        <v>19.99</v>
      </c>
      <c r="G1819" s="1" t="s">
        <v>59</v>
      </c>
      <c r="I1819" s="1" t="s">
        <v>57</v>
      </c>
      <c r="J1819" s="3">
        <v>10.99</v>
      </c>
      <c r="K1819" s="4">
        <v>45818.5833333333</v>
      </c>
      <c r="L1819" s="4">
        <v>45839.5</v>
      </c>
    </row>
    <row r="1820" spans="4:12">
      <c r="D1820" s="1" t="s">
        <v>1887</v>
      </c>
      <c r="F1820" s="3">
        <v>22.99</v>
      </c>
      <c r="G1820" s="1" t="s">
        <v>59</v>
      </c>
      <c r="I1820" s="1" t="s">
        <v>57</v>
      </c>
      <c r="J1820" s="3">
        <v>11.99</v>
      </c>
      <c r="K1820" s="4">
        <v>45818.5833333333</v>
      </c>
      <c r="L1820" s="4">
        <v>45839.5</v>
      </c>
    </row>
    <row r="1821" spans="4:12">
      <c r="D1821" s="1" t="s">
        <v>1888</v>
      </c>
      <c r="F1821" s="3">
        <v>24.99</v>
      </c>
      <c r="G1821" s="1" t="s">
        <v>59</v>
      </c>
      <c r="I1821" s="1" t="s">
        <v>57</v>
      </c>
      <c r="J1821" s="3">
        <v>12.99</v>
      </c>
      <c r="K1821" s="4">
        <v>45818.5833333333</v>
      </c>
      <c r="L1821" s="4">
        <v>45839.5</v>
      </c>
    </row>
    <row r="1822" spans="4:12">
      <c r="D1822" s="1" t="s">
        <v>1889</v>
      </c>
      <c r="F1822" s="3">
        <v>20.99</v>
      </c>
      <c r="G1822" s="1" t="s">
        <v>59</v>
      </c>
      <c r="I1822" s="1" t="s">
        <v>57</v>
      </c>
      <c r="J1822" s="3">
        <v>10.99</v>
      </c>
      <c r="K1822" s="4">
        <v>45818.5833333333</v>
      </c>
      <c r="L1822" s="4">
        <v>45839.5</v>
      </c>
    </row>
    <row r="1823" spans="4:12">
      <c r="D1823" s="1" t="s">
        <v>1890</v>
      </c>
      <c r="F1823" s="3">
        <v>26.99</v>
      </c>
      <c r="G1823" s="1" t="s">
        <v>59</v>
      </c>
      <c r="I1823" s="1" t="s">
        <v>57</v>
      </c>
      <c r="J1823" s="3">
        <v>13.99</v>
      </c>
      <c r="K1823" s="4">
        <v>45818.5833333333</v>
      </c>
      <c r="L1823" s="4">
        <v>45839.5</v>
      </c>
    </row>
    <row r="1824" spans="4:12">
      <c r="D1824" s="1" t="s">
        <v>1891</v>
      </c>
      <c r="F1824" s="3">
        <v>18.99</v>
      </c>
      <c r="G1824" s="1" t="s">
        <v>59</v>
      </c>
      <c r="I1824" s="1" t="s">
        <v>57</v>
      </c>
      <c r="J1824" s="3">
        <v>9.99</v>
      </c>
      <c r="K1824" s="4">
        <v>45818.5833333333</v>
      </c>
      <c r="L1824" s="4">
        <v>45839.5</v>
      </c>
    </row>
    <row r="1825" spans="4:12">
      <c r="D1825" s="1" t="s">
        <v>1892</v>
      </c>
      <c r="F1825" s="3">
        <v>20.99</v>
      </c>
      <c r="G1825" s="1" t="s">
        <v>59</v>
      </c>
      <c r="I1825" s="1" t="s">
        <v>57</v>
      </c>
      <c r="J1825" s="3">
        <v>10.99</v>
      </c>
      <c r="K1825" s="4">
        <v>45818.5833333333</v>
      </c>
      <c r="L1825" s="4">
        <v>45839.5</v>
      </c>
    </row>
    <row r="1826" spans="4:12">
      <c r="D1826" s="1" t="s">
        <v>1893</v>
      </c>
      <c r="F1826" s="3">
        <v>21.99</v>
      </c>
      <c r="G1826" s="1" t="s">
        <v>59</v>
      </c>
      <c r="I1826" s="1" t="s">
        <v>57</v>
      </c>
      <c r="J1826" s="3">
        <v>11.99</v>
      </c>
      <c r="K1826" s="4">
        <v>45818.5833333333</v>
      </c>
      <c r="L1826" s="4">
        <v>45839.5</v>
      </c>
    </row>
    <row r="1827" spans="4:12">
      <c r="D1827" s="1" t="s">
        <v>1894</v>
      </c>
      <c r="F1827" s="3">
        <v>20.99</v>
      </c>
      <c r="G1827" s="1" t="s">
        <v>59</v>
      </c>
      <c r="I1827" s="1" t="s">
        <v>57</v>
      </c>
      <c r="J1827" s="3">
        <v>10.99</v>
      </c>
      <c r="K1827" s="4">
        <v>45818.5833333333</v>
      </c>
      <c r="L1827" s="4">
        <v>45839.5</v>
      </c>
    </row>
    <row r="1828" spans="4:12">
      <c r="D1828" s="1" t="s">
        <v>1895</v>
      </c>
      <c r="F1828" s="3">
        <v>18.99</v>
      </c>
      <c r="G1828" s="1" t="s">
        <v>59</v>
      </c>
      <c r="I1828" s="1" t="s">
        <v>57</v>
      </c>
      <c r="J1828" s="3">
        <v>10.99</v>
      </c>
      <c r="K1828" s="4">
        <v>45818.5833333333</v>
      </c>
      <c r="L1828" s="4">
        <v>45839.5</v>
      </c>
    </row>
    <row r="1829" spans="4:12">
      <c r="D1829" s="1" t="s">
        <v>1896</v>
      </c>
      <c r="F1829" s="3">
        <v>24.99</v>
      </c>
      <c r="G1829" s="1" t="s">
        <v>59</v>
      </c>
      <c r="I1829" s="1" t="s">
        <v>57</v>
      </c>
      <c r="J1829" s="3">
        <v>12.99</v>
      </c>
      <c r="K1829" s="4">
        <v>45818.5833333333</v>
      </c>
      <c r="L1829" s="4">
        <v>45839.5</v>
      </c>
    </row>
    <row r="1830" spans="4:12">
      <c r="D1830" s="1" t="s">
        <v>1897</v>
      </c>
      <c r="F1830" s="3">
        <v>28.99</v>
      </c>
      <c r="G1830" s="1" t="s">
        <v>59</v>
      </c>
      <c r="I1830" s="1" t="s">
        <v>57</v>
      </c>
      <c r="J1830" s="3">
        <v>14.99</v>
      </c>
      <c r="K1830" s="4">
        <v>45818.5833333333</v>
      </c>
      <c r="L1830" s="4">
        <v>45839.5</v>
      </c>
    </row>
    <row r="1831" spans="4:12">
      <c r="D1831" s="1" t="s">
        <v>1898</v>
      </c>
      <c r="F1831" s="3">
        <v>21.99</v>
      </c>
      <c r="G1831" s="1" t="s">
        <v>59</v>
      </c>
      <c r="I1831" s="1" t="s">
        <v>57</v>
      </c>
      <c r="J1831" s="3">
        <v>11.99</v>
      </c>
      <c r="K1831" s="4">
        <v>45818.5833333333</v>
      </c>
      <c r="L1831" s="4">
        <v>45839.5</v>
      </c>
    </row>
    <row r="1832" spans="4:12">
      <c r="D1832" s="1" t="s">
        <v>1899</v>
      </c>
      <c r="F1832" s="3">
        <v>24.99</v>
      </c>
      <c r="G1832" s="1" t="s">
        <v>59</v>
      </c>
      <c r="I1832" s="1" t="s">
        <v>57</v>
      </c>
      <c r="J1832" s="3">
        <v>12.99</v>
      </c>
      <c r="K1832" s="4">
        <v>45818.5833333333</v>
      </c>
      <c r="L1832" s="4">
        <v>45839.5</v>
      </c>
    </row>
    <row r="1833" spans="4:12">
      <c r="D1833" s="1" t="s">
        <v>1900</v>
      </c>
      <c r="F1833" s="3">
        <v>23.99</v>
      </c>
      <c r="G1833" s="1" t="s">
        <v>59</v>
      </c>
      <c r="I1833" s="1" t="s">
        <v>57</v>
      </c>
      <c r="J1833" s="3">
        <v>11.99</v>
      </c>
      <c r="K1833" s="4">
        <v>45818.5833333333</v>
      </c>
      <c r="L1833" s="4">
        <v>45839.5</v>
      </c>
    </row>
    <row r="1834" spans="4:12">
      <c r="D1834" s="1" t="s">
        <v>1901</v>
      </c>
      <c r="F1834" s="3">
        <v>18.99</v>
      </c>
      <c r="G1834" s="1" t="s">
        <v>59</v>
      </c>
      <c r="I1834" s="1" t="s">
        <v>57</v>
      </c>
      <c r="J1834" s="3">
        <v>10.99</v>
      </c>
      <c r="K1834" s="4">
        <v>45818.5833333333</v>
      </c>
      <c r="L1834" s="4">
        <v>45839.5</v>
      </c>
    </row>
    <row r="1835" spans="4:12">
      <c r="D1835" s="1" t="s">
        <v>1902</v>
      </c>
      <c r="F1835" s="3">
        <v>23.99</v>
      </c>
      <c r="G1835" s="1" t="s">
        <v>59</v>
      </c>
      <c r="I1835" s="1" t="s">
        <v>57</v>
      </c>
      <c r="J1835" s="3">
        <v>12.99</v>
      </c>
      <c r="K1835" s="4">
        <v>45818.5833333333</v>
      </c>
      <c r="L1835" s="4">
        <v>45839.5</v>
      </c>
    </row>
    <row r="1836" spans="4:12">
      <c r="D1836" s="1" t="s">
        <v>1903</v>
      </c>
      <c r="F1836" s="3">
        <v>22.99</v>
      </c>
      <c r="G1836" s="1" t="s">
        <v>59</v>
      </c>
      <c r="I1836" s="1" t="s">
        <v>57</v>
      </c>
      <c r="J1836" s="3">
        <v>11.99</v>
      </c>
      <c r="K1836" s="4">
        <v>45818.5833333333</v>
      </c>
      <c r="L1836" s="4">
        <v>45839.5</v>
      </c>
    </row>
    <row r="1837" spans="4:12">
      <c r="D1837" s="1" t="s">
        <v>1904</v>
      </c>
      <c r="F1837" s="3">
        <v>26.99</v>
      </c>
      <c r="G1837" s="1" t="s">
        <v>59</v>
      </c>
      <c r="I1837" s="1" t="s">
        <v>57</v>
      </c>
      <c r="J1837" s="3">
        <v>13.99</v>
      </c>
      <c r="K1837" s="4">
        <v>45818.5833333333</v>
      </c>
      <c r="L1837" s="4">
        <v>45839.5</v>
      </c>
    </row>
    <row r="1838" spans="4:12">
      <c r="D1838" s="1" t="s">
        <v>1905</v>
      </c>
      <c r="F1838" s="3">
        <v>23.99</v>
      </c>
      <c r="G1838" s="1" t="s">
        <v>59</v>
      </c>
      <c r="I1838" s="1" t="s">
        <v>57</v>
      </c>
      <c r="J1838" s="3">
        <v>12.99</v>
      </c>
      <c r="K1838" s="4">
        <v>45818.5833333333</v>
      </c>
      <c r="L1838" s="4">
        <v>45839.5</v>
      </c>
    </row>
    <row r="1839" spans="4:12">
      <c r="D1839" s="1" t="s">
        <v>1906</v>
      </c>
      <c r="F1839" s="3">
        <v>26.99</v>
      </c>
      <c r="G1839" s="1" t="s">
        <v>59</v>
      </c>
      <c r="I1839" s="1" t="s">
        <v>57</v>
      </c>
      <c r="J1839" s="3">
        <v>13.99</v>
      </c>
      <c r="K1839" s="4">
        <v>45818.5833333333</v>
      </c>
      <c r="L1839" s="4">
        <v>45839.5</v>
      </c>
    </row>
    <row r="1840" spans="4:12">
      <c r="D1840" s="1" t="s">
        <v>1907</v>
      </c>
      <c r="F1840" s="3">
        <v>27.99</v>
      </c>
      <c r="G1840" s="1" t="s">
        <v>59</v>
      </c>
      <c r="I1840" s="1" t="s">
        <v>57</v>
      </c>
      <c r="J1840" s="3">
        <v>13.99</v>
      </c>
      <c r="K1840" s="4">
        <v>45818.5833333333</v>
      </c>
      <c r="L1840" s="4">
        <v>45839.5</v>
      </c>
    </row>
    <row r="1841" spans="4:12">
      <c r="D1841" s="1" t="s">
        <v>1908</v>
      </c>
      <c r="F1841" s="3">
        <v>19.99</v>
      </c>
      <c r="G1841" s="1" t="s">
        <v>59</v>
      </c>
      <c r="I1841" s="1" t="s">
        <v>57</v>
      </c>
      <c r="J1841" s="3">
        <v>10.99</v>
      </c>
      <c r="K1841" s="4">
        <v>45818.5833333333</v>
      </c>
      <c r="L1841" s="4">
        <v>45839.5</v>
      </c>
    </row>
    <row r="1842" spans="4:12">
      <c r="D1842" s="1" t="s">
        <v>1909</v>
      </c>
      <c r="F1842" s="3">
        <v>35.99</v>
      </c>
      <c r="G1842" s="1" t="s">
        <v>59</v>
      </c>
      <c r="I1842" s="1" t="s">
        <v>57</v>
      </c>
      <c r="J1842" s="3">
        <v>16.99</v>
      </c>
      <c r="K1842" s="4">
        <v>45818.5833333333</v>
      </c>
      <c r="L1842" s="4">
        <v>45839.5</v>
      </c>
    </row>
    <row r="1843" spans="4:12">
      <c r="D1843" s="1" t="s">
        <v>1910</v>
      </c>
      <c r="F1843" s="3">
        <v>24.99</v>
      </c>
      <c r="G1843" s="1" t="s">
        <v>59</v>
      </c>
      <c r="I1843" s="1" t="s">
        <v>57</v>
      </c>
      <c r="J1843" s="3">
        <v>12.99</v>
      </c>
      <c r="K1843" s="4">
        <v>45818.5833333333</v>
      </c>
      <c r="L1843" s="4">
        <v>45839.5</v>
      </c>
    </row>
    <row r="1844" spans="4:12">
      <c r="D1844" s="1" t="s">
        <v>1911</v>
      </c>
      <c r="F1844" s="3">
        <v>23.99</v>
      </c>
      <c r="G1844" s="1" t="s">
        <v>59</v>
      </c>
      <c r="I1844" s="1" t="s">
        <v>57</v>
      </c>
      <c r="J1844" s="3">
        <v>11.99</v>
      </c>
      <c r="K1844" s="4">
        <v>45818.5833333333</v>
      </c>
      <c r="L1844" s="4">
        <v>45839.5</v>
      </c>
    </row>
    <row r="1845" spans="4:12">
      <c r="D1845" s="1" t="s">
        <v>1912</v>
      </c>
      <c r="F1845" s="3">
        <v>21.99</v>
      </c>
      <c r="G1845" s="1" t="s">
        <v>59</v>
      </c>
      <c r="I1845" s="1" t="s">
        <v>57</v>
      </c>
      <c r="J1845" s="3">
        <v>11.99</v>
      </c>
      <c r="K1845" s="4">
        <v>45818.5833333333</v>
      </c>
      <c r="L1845" s="4">
        <v>45839.5</v>
      </c>
    </row>
    <row r="1846" spans="4:12">
      <c r="D1846" s="1" t="s">
        <v>1913</v>
      </c>
      <c r="F1846" s="3">
        <v>23.99</v>
      </c>
      <c r="G1846" s="1" t="s">
        <v>59</v>
      </c>
      <c r="I1846" s="1" t="s">
        <v>57</v>
      </c>
      <c r="J1846" s="3">
        <v>12.99</v>
      </c>
      <c r="K1846" s="4">
        <v>45818.5833333333</v>
      </c>
      <c r="L1846" s="4">
        <v>45839.5</v>
      </c>
    </row>
    <row r="1847" spans="4:12">
      <c r="D1847" s="1" t="s">
        <v>1914</v>
      </c>
      <c r="F1847" s="3">
        <v>20.99</v>
      </c>
      <c r="G1847" s="1" t="s">
        <v>59</v>
      </c>
      <c r="I1847" s="1" t="s">
        <v>57</v>
      </c>
      <c r="J1847" s="3">
        <v>10.99</v>
      </c>
      <c r="K1847" s="4">
        <v>45818.5833333333</v>
      </c>
      <c r="L1847" s="4">
        <v>45839.5</v>
      </c>
    </row>
    <row r="1848" spans="4:12">
      <c r="D1848" s="1" t="s">
        <v>1915</v>
      </c>
      <c r="F1848" s="3">
        <v>20.99</v>
      </c>
      <c r="G1848" s="1" t="s">
        <v>59</v>
      </c>
      <c r="I1848" s="1" t="s">
        <v>57</v>
      </c>
      <c r="J1848" s="3">
        <v>10.99</v>
      </c>
      <c r="K1848" s="4">
        <v>45818.5833333333</v>
      </c>
      <c r="L1848" s="4">
        <v>45839.5</v>
      </c>
    </row>
    <row r="1849" spans="4:12">
      <c r="D1849" s="1" t="s">
        <v>1916</v>
      </c>
      <c r="F1849" s="3">
        <v>21.99</v>
      </c>
      <c r="G1849" s="1" t="s">
        <v>59</v>
      </c>
      <c r="I1849" s="1" t="s">
        <v>57</v>
      </c>
      <c r="J1849" s="3">
        <v>11.99</v>
      </c>
      <c r="K1849" s="4">
        <v>45818.5833333333</v>
      </c>
      <c r="L1849" s="4">
        <v>45839.5</v>
      </c>
    </row>
    <row r="1850" spans="4:12">
      <c r="D1850" s="1" t="s">
        <v>1917</v>
      </c>
      <c r="F1850" s="3">
        <v>23.99</v>
      </c>
      <c r="G1850" s="1" t="s">
        <v>59</v>
      </c>
      <c r="I1850" s="1" t="s">
        <v>57</v>
      </c>
      <c r="J1850" s="3">
        <v>12.99</v>
      </c>
      <c r="K1850" s="4">
        <v>45818.5833333333</v>
      </c>
      <c r="L1850" s="4">
        <v>45839.5</v>
      </c>
    </row>
    <row r="1851" spans="4:12">
      <c r="D1851" s="1" t="s">
        <v>1918</v>
      </c>
      <c r="F1851" s="3">
        <v>20.99</v>
      </c>
      <c r="G1851" s="1" t="s">
        <v>59</v>
      </c>
      <c r="I1851" s="1" t="s">
        <v>57</v>
      </c>
      <c r="J1851" s="3">
        <v>10.99</v>
      </c>
      <c r="K1851" s="4">
        <v>45818.5833333333</v>
      </c>
      <c r="L1851" s="4">
        <v>45839.5</v>
      </c>
    </row>
    <row r="1852" spans="4:12">
      <c r="D1852" s="1" t="s">
        <v>1919</v>
      </c>
      <c r="F1852" s="3">
        <v>22.99</v>
      </c>
      <c r="G1852" s="1" t="s">
        <v>59</v>
      </c>
      <c r="I1852" s="1" t="s">
        <v>57</v>
      </c>
      <c r="J1852" s="3">
        <v>11.99</v>
      </c>
      <c r="K1852" s="4">
        <v>45818.5833333333</v>
      </c>
      <c r="L1852" s="4">
        <v>45839.5</v>
      </c>
    </row>
    <row r="1853" spans="4:12">
      <c r="D1853" s="1" t="s">
        <v>1920</v>
      </c>
      <c r="F1853" s="3">
        <v>31.99</v>
      </c>
      <c r="G1853" s="1" t="s">
        <v>59</v>
      </c>
      <c r="I1853" s="1" t="s">
        <v>57</v>
      </c>
      <c r="J1853" s="3">
        <v>15.99</v>
      </c>
      <c r="K1853" s="4">
        <v>45818.5833333333</v>
      </c>
      <c r="L1853" s="4">
        <v>45839.5</v>
      </c>
    </row>
    <row r="1854" spans="4:12">
      <c r="D1854" s="1" t="s">
        <v>1921</v>
      </c>
      <c r="F1854" s="3">
        <v>23.99</v>
      </c>
      <c r="G1854" s="1" t="s">
        <v>59</v>
      </c>
      <c r="I1854" s="1" t="s">
        <v>57</v>
      </c>
      <c r="J1854" s="3">
        <v>12.99</v>
      </c>
      <c r="K1854" s="4">
        <v>45818.5833333333</v>
      </c>
      <c r="L1854" s="4">
        <v>45839.5</v>
      </c>
    </row>
    <row r="1855" spans="4:12">
      <c r="D1855" s="1" t="s">
        <v>1922</v>
      </c>
      <c r="F1855" s="3">
        <v>23.99</v>
      </c>
      <c r="G1855" s="1" t="s">
        <v>59</v>
      </c>
      <c r="I1855" s="1" t="s">
        <v>57</v>
      </c>
      <c r="J1855" s="3">
        <v>11.99</v>
      </c>
      <c r="K1855" s="4">
        <v>45818.5833333333</v>
      </c>
      <c r="L1855" s="4">
        <v>45839.5</v>
      </c>
    </row>
    <row r="1856" spans="4:12">
      <c r="D1856" s="1" t="s">
        <v>1923</v>
      </c>
      <c r="F1856" s="3">
        <v>24.99</v>
      </c>
      <c r="G1856" s="1" t="s">
        <v>59</v>
      </c>
      <c r="I1856" s="1" t="s">
        <v>57</v>
      </c>
      <c r="J1856" s="3">
        <v>12.99</v>
      </c>
      <c r="K1856" s="4">
        <v>45818.5833333333</v>
      </c>
      <c r="L1856" s="4">
        <v>45839.5</v>
      </c>
    </row>
    <row r="1857" spans="4:12">
      <c r="D1857" s="1" t="s">
        <v>1924</v>
      </c>
      <c r="F1857" s="3">
        <v>23.99</v>
      </c>
      <c r="G1857" s="1" t="s">
        <v>59</v>
      </c>
      <c r="I1857" s="1" t="s">
        <v>57</v>
      </c>
      <c r="J1857" s="3">
        <v>12.99</v>
      </c>
      <c r="K1857" s="4">
        <v>45818.5833333333</v>
      </c>
      <c r="L1857" s="4">
        <v>45839.5</v>
      </c>
    </row>
    <row r="1858" spans="4:12">
      <c r="D1858" s="1" t="s">
        <v>1925</v>
      </c>
      <c r="F1858" s="3">
        <v>22.99</v>
      </c>
      <c r="G1858" s="1" t="s">
        <v>59</v>
      </c>
      <c r="I1858" s="1" t="s">
        <v>57</v>
      </c>
      <c r="J1858" s="3">
        <v>11.99</v>
      </c>
      <c r="K1858" s="4">
        <v>45818.5833333333</v>
      </c>
      <c r="L1858" s="4">
        <v>45839.5</v>
      </c>
    </row>
    <row r="1859" spans="4:12">
      <c r="D1859" s="1" t="s">
        <v>1926</v>
      </c>
      <c r="F1859" s="3">
        <v>21.99</v>
      </c>
      <c r="G1859" s="1" t="s">
        <v>59</v>
      </c>
      <c r="I1859" s="1" t="s">
        <v>57</v>
      </c>
      <c r="J1859" s="3">
        <v>11.99</v>
      </c>
      <c r="K1859" s="4">
        <v>45818.5833333333</v>
      </c>
      <c r="L1859" s="4">
        <v>45839.5</v>
      </c>
    </row>
    <row r="1860" spans="4:12">
      <c r="D1860" s="1" t="s">
        <v>1927</v>
      </c>
      <c r="F1860" s="3">
        <v>22.99</v>
      </c>
      <c r="G1860" s="1" t="s">
        <v>59</v>
      </c>
      <c r="I1860" s="1" t="s">
        <v>57</v>
      </c>
      <c r="J1860" s="3">
        <v>11.99</v>
      </c>
      <c r="K1860" s="4">
        <v>45818.5833333333</v>
      </c>
      <c r="L1860" s="4">
        <v>45839.5</v>
      </c>
    </row>
    <row r="1861" spans="4:12">
      <c r="D1861" s="1" t="s">
        <v>1928</v>
      </c>
      <c r="F1861" s="3">
        <v>22.99</v>
      </c>
      <c r="G1861" s="1" t="s">
        <v>59</v>
      </c>
      <c r="I1861" s="1" t="s">
        <v>57</v>
      </c>
      <c r="J1861" s="3">
        <v>11.99</v>
      </c>
      <c r="K1861" s="4">
        <v>45818.5833333333</v>
      </c>
      <c r="L1861" s="4">
        <v>45839.5</v>
      </c>
    </row>
    <row r="1862" spans="4:12">
      <c r="D1862" s="1" t="s">
        <v>1929</v>
      </c>
      <c r="F1862" s="3">
        <v>35.99</v>
      </c>
      <c r="G1862" s="1" t="s">
        <v>59</v>
      </c>
      <c r="I1862" s="1" t="s">
        <v>57</v>
      </c>
      <c r="J1862" s="3">
        <v>16.99</v>
      </c>
      <c r="K1862" s="4">
        <v>45818.5833333333</v>
      </c>
      <c r="L1862" s="4">
        <v>45839.5</v>
      </c>
    </row>
    <row r="1863" spans="4:12">
      <c r="D1863" s="1" t="s">
        <v>1930</v>
      </c>
      <c r="F1863" s="3">
        <v>20.99</v>
      </c>
      <c r="G1863" s="1" t="s">
        <v>59</v>
      </c>
      <c r="I1863" s="1" t="s">
        <v>57</v>
      </c>
      <c r="J1863" s="3">
        <v>10.99</v>
      </c>
      <c r="K1863" s="4">
        <v>45818.5833333333</v>
      </c>
      <c r="L1863" s="4">
        <v>45839.5</v>
      </c>
    </row>
    <row r="1864" spans="4:12">
      <c r="D1864" s="1" t="s">
        <v>1931</v>
      </c>
      <c r="F1864" s="3">
        <v>22.99</v>
      </c>
      <c r="G1864" s="1" t="s">
        <v>59</v>
      </c>
      <c r="I1864" s="1" t="s">
        <v>57</v>
      </c>
      <c r="J1864" s="3">
        <v>11.99</v>
      </c>
      <c r="K1864" s="4">
        <v>45818.5833333333</v>
      </c>
      <c r="L1864" s="4">
        <v>45839.5</v>
      </c>
    </row>
    <row r="1865" spans="4:12">
      <c r="D1865" s="1" t="s">
        <v>1932</v>
      </c>
      <c r="F1865" s="3">
        <v>22.99</v>
      </c>
      <c r="G1865" s="1" t="s">
        <v>59</v>
      </c>
      <c r="I1865" s="1" t="s">
        <v>57</v>
      </c>
      <c r="J1865" s="3">
        <v>11.99</v>
      </c>
      <c r="K1865" s="4">
        <v>45818.5833333333</v>
      </c>
      <c r="L1865" s="4">
        <v>45839.5</v>
      </c>
    </row>
    <row r="1866" spans="4:12">
      <c r="D1866" s="1" t="s">
        <v>1933</v>
      </c>
      <c r="F1866" s="3">
        <v>23.99</v>
      </c>
      <c r="G1866" s="1" t="s">
        <v>59</v>
      </c>
      <c r="I1866" s="1" t="s">
        <v>57</v>
      </c>
      <c r="J1866" s="3">
        <v>12.99</v>
      </c>
      <c r="K1866" s="4">
        <v>45818.5833333333</v>
      </c>
      <c r="L1866" s="4">
        <v>45839.5</v>
      </c>
    </row>
    <row r="1867" spans="4:12">
      <c r="D1867" s="1" t="s">
        <v>1934</v>
      </c>
      <c r="F1867" s="3">
        <v>21.99</v>
      </c>
      <c r="G1867" s="1" t="s">
        <v>59</v>
      </c>
      <c r="I1867" s="1" t="s">
        <v>57</v>
      </c>
      <c r="J1867" s="3">
        <v>11.99</v>
      </c>
      <c r="K1867" s="4">
        <v>45818.5833333333</v>
      </c>
      <c r="L1867" s="4">
        <v>45839.5</v>
      </c>
    </row>
    <row r="1868" spans="4:12">
      <c r="D1868" s="1" t="s">
        <v>1935</v>
      </c>
      <c r="F1868" s="3">
        <v>20.99</v>
      </c>
      <c r="G1868" s="1" t="s">
        <v>59</v>
      </c>
      <c r="I1868" s="1" t="s">
        <v>57</v>
      </c>
      <c r="J1868" s="3">
        <v>10.99</v>
      </c>
      <c r="K1868" s="4">
        <v>45818.5833333333</v>
      </c>
      <c r="L1868" s="4">
        <v>45839.5</v>
      </c>
    </row>
    <row r="1869" spans="4:12">
      <c r="D1869" s="1" t="s">
        <v>1936</v>
      </c>
      <c r="F1869" s="3">
        <v>22.99</v>
      </c>
      <c r="G1869" s="1" t="s">
        <v>59</v>
      </c>
      <c r="I1869" s="1" t="s">
        <v>57</v>
      </c>
      <c r="J1869" s="3">
        <v>11.99</v>
      </c>
      <c r="K1869" s="4">
        <v>45818.5833333333</v>
      </c>
      <c r="L1869" s="4">
        <v>45839.5</v>
      </c>
    </row>
    <row r="1870" spans="4:12">
      <c r="D1870" s="1" t="s">
        <v>1937</v>
      </c>
      <c r="F1870" s="3">
        <v>23.99</v>
      </c>
      <c r="G1870" s="1" t="s">
        <v>59</v>
      </c>
      <c r="I1870" s="1" t="s">
        <v>57</v>
      </c>
      <c r="J1870" s="3">
        <v>12.99</v>
      </c>
      <c r="K1870" s="4">
        <v>45818.5833333333</v>
      </c>
      <c r="L1870" s="4">
        <v>45839.5</v>
      </c>
    </row>
    <row r="1871" spans="4:12">
      <c r="D1871" s="1" t="s">
        <v>1938</v>
      </c>
      <c r="F1871" s="3">
        <v>23.99</v>
      </c>
      <c r="G1871" s="1" t="s">
        <v>59</v>
      </c>
      <c r="I1871" s="1" t="s">
        <v>57</v>
      </c>
      <c r="J1871" s="3">
        <v>11.99</v>
      </c>
      <c r="K1871" s="4">
        <v>45818.5833333333</v>
      </c>
      <c r="L1871" s="4">
        <v>45839.5</v>
      </c>
    </row>
    <row r="1872" spans="4:12">
      <c r="D1872" s="1" t="s">
        <v>1939</v>
      </c>
      <c r="F1872" s="3">
        <v>26.99</v>
      </c>
      <c r="G1872" s="1" t="s">
        <v>59</v>
      </c>
      <c r="I1872" s="1" t="s">
        <v>57</v>
      </c>
      <c r="J1872" s="3">
        <v>13.99</v>
      </c>
      <c r="K1872" s="4">
        <v>45818.5833333333</v>
      </c>
      <c r="L1872" s="4">
        <v>45839.5</v>
      </c>
    </row>
    <row r="1873" spans="4:12">
      <c r="D1873" s="1" t="s">
        <v>1940</v>
      </c>
      <c r="F1873" s="3">
        <v>21.99</v>
      </c>
      <c r="G1873" s="1" t="s">
        <v>59</v>
      </c>
      <c r="I1873" s="1" t="s">
        <v>57</v>
      </c>
      <c r="J1873" s="3">
        <v>11.99</v>
      </c>
      <c r="K1873" s="4">
        <v>45818.5833333333</v>
      </c>
      <c r="L1873" s="4">
        <v>45839.5</v>
      </c>
    </row>
    <row r="1874" spans="4:12">
      <c r="D1874" s="1" t="s">
        <v>1941</v>
      </c>
      <c r="F1874" s="3">
        <v>41.99</v>
      </c>
      <c r="G1874" s="1" t="s">
        <v>59</v>
      </c>
      <c r="I1874" s="1" t="s">
        <v>57</v>
      </c>
      <c r="J1874" s="3">
        <v>19.99</v>
      </c>
      <c r="K1874" s="4">
        <v>45818.5833333333</v>
      </c>
      <c r="L1874" s="4">
        <v>45839.5</v>
      </c>
    </row>
    <row r="1875" spans="4:12">
      <c r="D1875" s="1" t="s">
        <v>1942</v>
      </c>
      <c r="F1875" s="3">
        <v>29.99</v>
      </c>
      <c r="G1875" s="1" t="s">
        <v>59</v>
      </c>
      <c r="I1875" s="1" t="s">
        <v>57</v>
      </c>
      <c r="J1875" s="3">
        <v>14.99</v>
      </c>
      <c r="K1875" s="4">
        <v>45818.5833333333</v>
      </c>
      <c r="L1875" s="4">
        <v>45839.5</v>
      </c>
    </row>
    <row r="1876" spans="4:12">
      <c r="D1876" s="1" t="s">
        <v>1943</v>
      </c>
      <c r="F1876" s="3">
        <v>21.99</v>
      </c>
      <c r="G1876" s="1" t="s">
        <v>59</v>
      </c>
      <c r="I1876" s="1" t="s">
        <v>57</v>
      </c>
      <c r="J1876" s="3">
        <v>11.99</v>
      </c>
      <c r="K1876" s="4">
        <v>45818.5833333333</v>
      </c>
      <c r="L1876" s="4">
        <v>45839.5</v>
      </c>
    </row>
    <row r="1877" spans="4:12">
      <c r="D1877" s="1" t="s">
        <v>1944</v>
      </c>
      <c r="F1877" s="3">
        <v>20.99</v>
      </c>
      <c r="G1877" s="1" t="s">
        <v>59</v>
      </c>
      <c r="I1877" s="1" t="s">
        <v>57</v>
      </c>
      <c r="J1877" s="3">
        <v>10.99</v>
      </c>
      <c r="K1877" s="4">
        <v>45818.5833333333</v>
      </c>
      <c r="L1877" s="4">
        <v>45839.5</v>
      </c>
    </row>
    <row r="1878" spans="4:12">
      <c r="D1878" s="1" t="s">
        <v>1945</v>
      </c>
      <c r="F1878" s="3">
        <v>23.99</v>
      </c>
      <c r="G1878" s="1" t="s">
        <v>59</v>
      </c>
      <c r="I1878" s="1" t="s">
        <v>57</v>
      </c>
      <c r="J1878" s="3">
        <v>12.99</v>
      </c>
      <c r="K1878" s="4">
        <v>45818.5833333333</v>
      </c>
      <c r="L1878" s="4">
        <v>45839.5</v>
      </c>
    </row>
    <row r="1879" spans="4:12">
      <c r="D1879" s="1" t="s">
        <v>1946</v>
      </c>
      <c r="F1879" s="3">
        <v>25.99</v>
      </c>
      <c r="G1879" s="1" t="s">
        <v>59</v>
      </c>
      <c r="I1879" s="1" t="s">
        <v>57</v>
      </c>
      <c r="J1879" s="3">
        <v>12.99</v>
      </c>
      <c r="K1879" s="4">
        <v>45818.5833333333</v>
      </c>
      <c r="L1879" s="4">
        <v>45839.5</v>
      </c>
    </row>
    <row r="1880" spans="4:12">
      <c r="D1880" s="1" t="s">
        <v>1947</v>
      </c>
      <c r="F1880" s="3">
        <v>34.99</v>
      </c>
      <c r="G1880" s="1" t="s">
        <v>59</v>
      </c>
      <c r="I1880" s="1" t="s">
        <v>57</v>
      </c>
      <c r="J1880" s="3">
        <v>16.99</v>
      </c>
      <c r="K1880" s="4">
        <v>45818.5833333333</v>
      </c>
      <c r="L1880" s="4">
        <v>45839.5</v>
      </c>
    </row>
    <row r="1881" spans="4:12">
      <c r="D1881" s="1" t="s">
        <v>1948</v>
      </c>
      <c r="F1881" s="3">
        <v>26.99</v>
      </c>
      <c r="G1881" s="1" t="s">
        <v>59</v>
      </c>
      <c r="I1881" s="1" t="s">
        <v>57</v>
      </c>
      <c r="J1881" s="3">
        <v>13.99</v>
      </c>
      <c r="K1881" s="4">
        <v>45818.5833333333</v>
      </c>
      <c r="L1881" s="4">
        <v>45839.5</v>
      </c>
    </row>
    <row r="1882" spans="4:12">
      <c r="D1882" s="1" t="s">
        <v>1949</v>
      </c>
      <c r="F1882" s="3">
        <v>25.99</v>
      </c>
      <c r="G1882" s="1" t="s">
        <v>59</v>
      </c>
      <c r="I1882" s="1" t="s">
        <v>57</v>
      </c>
      <c r="J1882" s="3">
        <v>13.99</v>
      </c>
      <c r="K1882" s="4">
        <v>45818.5833333333</v>
      </c>
      <c r="L1882" s="4">
        <v>45839.5</v>
      </c>
    </row>
    <row r="1883" spans="4:12">
      <c r="D1883" s="1" t="s">
        <v>1950</v>
      </c>
      <c r="F1883" s="3">
        <v>25.99</v>
      </c>
      <c r="G1883" s="1" t="s">
        <v>59</v>
      </c>
      <c r="I1883" s="1" t="s">
        <v>57</v>
      </c>
      <c r="J1883" s="3">
        <v>12.99</v>
      </c>
      <c r="K1883" s="4">
        <v>45818.5833333333</v>
      </c>
      <c r="L1883" s="4">
        <v>45839.5</v>
      </c>
    </row>
    <row r="1884" spans="4:12">
      <c r="D1884" s="1" t="s">
        <v>1951</v>
      </c>
      <c r="F1884" s="3">
        <v>22.99</v>
      </c>
      <c r="G1884" s="1" t="s">
        <v>59</v>
      </c>
      <c r="I1884" s="1" t="s">
        <v>57</v>
      </c>
      <c r="J1884" s="3">
        <v>11.99</v>
      </c>
      <c r="K1884" s="4">
        <v>45818.5833333333</v>
      </c>
      <c r="L1884" s="4">
        <v>45839.5</v>
      </c>
    </row>
    <row r="1885" spans="4:12">
      <c r="D1885" s="1" t="s">
        <v>1952</v>
      </c>
      <c r="F1885" s="3">
        <v>20.99</v>
      </c>
      <c r="G1885" s="1" t="s">
        <v>59</v>
      </c>
      <c r="I1885" s="1" t="s">
        <v>57</v>
      </c>
      <c r="J1885" s="3">
        <v>10.99</v>
      </c>
      <c r="K1885" s="4">
        <v>45818.5833333333</v>
      </c>
      <c r="L1885" s="4">
        <v>45839.5</v>
      </c>
    </row>
    <row r="1886" spans="4:12">
      <c r="D1886" s="1" t="s">
        <v>1953</v>
      </c>
      <c r="F1886" s="3">
        <v>20.99</v>
      </c>
      <c r="G1886" s="1" t="s">
        <v>59</v>
      </c>
      <c r="I1886" s="1" t="s">
        <v>57</v>
      </c>
      <c r="J1886" s="3">
        <v>10.99</v>
      </c>
      <c r="K1886" s="4">
        <v>45818.5833333333</v>
      </c>
      <c r="L1886" s="4">
        <v>45839.5</v>
      </c>
    </row>
    <row r="1887" spans="4:12">
      <c r="D1887" s="1" t="s">
        <v>1954</v>
      </c>
      <c r="F1887" s="3">
        <v>19.99</v>
      </c>
      <c r="G1887" s="1" t="s">
        <v>59</v>
      </c>
      <c r="I1887" s="1" t="s">
        <v>57</v>
      </c>
      <c r="J1887" s="3">
        <v>10.99</v>
      </c>
      <c r="K1887" s="4">
        <v>45818.5833333333</v>
      </c>
      <c r="L1887" s="4">
        <v>45839.5</v>
      </c>
    </row>
    <row r="1888" spans="4:12">
      <c r="D1888" s="1" t="s">
        <v>1955</v>
      </c>
      <c r="F1888" s="3">
        <v>23.99</v>
      </c>
      <c r="G1888" s="1" t="s">
        <v>59</v>
      </c>
      <c r="I1888" s="1" t="s">
        <v>57</v>
      </c>
      <c r="J1888" s="3">
        <v>11.99</v>
      </c>
      <c r="K1888" s="4">
        <v>45818.5833333333</v>
      </c>
      <c r="L1888" s="4">
        <v>45839.5</v>
      </c>
    </row>
    <row r="1889" spans="4:12">
      <c r="D1889" s="1" t="s">
        <v>1956</v>
      </c>
      <c r="F1889" s="3">
        <v>21.99</v>
      </c>
      <c r="G1889" s="1" t="s">
        <v>59</v>
      </c>
      <c r="I1889" s="1" t="s">
        <v>57</v>
      </c>
      <c r="J1889" s="3">
        <v>11.99</v>
      </c>
      <c r="K1889" s="4">
        <v>45818.5833333333</v>
      </c>
      <c r="L1889" s="4">
        <v>45839.5</v>
      </c>
    </row>
    <row r="1890" spans="4:12">
      <c r="D1890" s="1" t="s">
        <v>1957</v>
      </c>
      <c r="F1890" s="3">
        <v>22.99</v>
      </c>
      <c r="G1890" s="1" t="s">
        <v>59</v>
      </c>
      <c r="I1890" s="1" t="s">
        <v>57</v>
      </c>
      <c r="J1890" s="3">
        <v>11.99</v>
      </c>
      <c r="K1890" s="4">
        <v>45818.5833333333</v>
      </c>
      <c r="L1890" s="4">
        <v>45839.5</v>
      </c>
    </row>
    <row r="1891" spans="4:12">
      <c r="D1891" s="1" t="s">
        <v>1958</v>
      </c>
      <c r="F1891" s="3">
        <v>21.99</v>
      </c>
      <c r="G1891" s="1" t="s">
        <v>59</v>
      </c>
      <c r="I1891" s="1" t="s">
        <v>57</v>
      </c>
      <c r="J1891" s="3">
        <v>11.99</v>
      </c>
      <c r="K1891" s="4">
        <v>45818.5833333333</v>
      </c>
      <c r="L1891" s="4">
        <v>45839.5</v>
      </c>
    </row>
    <row r="1892" spans="4:12">
      <c r="D1892" s="1" t="s">
        <v>1959</v>
      </c>
      <c r="F1892" s="3">
        <v>22.99</v>
      </c>
      <c r="G1892" s="1" t="s">
        <v>59</v>
      </c>
      <c r="I1892" s="1" t="s">
        <v>57</v>
      </c>
      <c r="J1892" s="3">
        <v>11.99</v>
      </c>
      <c r="K1892" s="4">
        <v>45818.5833333333</v>
      </c>
      <c r="L1892" s="4">
        <v>45839.5</v>
      </c>
    </row>
    <row r="1893" spans="4:12">
      <c r="D1893" s="1" t="s">
        <v>1960</v>
      </c>
      <c r="F1893" s="3">
        <v>22.99</v>
      </c>
      <c r="G1893" s="1" t="s">
        <v>59</v>
      </c>
      <c r="I1893" s="1" t="s">
        <v>57</v>
      </c>
      <c r="J1893" s="3">
        <v>11.99</v>
      </c>
      <c r="K1893" s="4">
        <v>45818.5833333333</v>
      </c>
      <c r="L1893" s="4">
        <v>45839.5</v>
      </c>
    </row>
    <row r="1894" spans="4:12">
      <c r="D1894" s="1" t="s">
        <v>1961</v>
      </c>
      <c r="F1894" s="3">
        <v>22.99</v>
      </c>
      <c r="G1894" s="1" t="s">
        <v>59</v>
      </c>
      <c r="I1894" s="1" t="s">
        <v>57</v>
      </c>
      <c r="J1894" s="3">
        <v>11.99</v>
      </c>
      <c r="K1894" s="4">
        <v>45818.5833333333</v>
      </c>
      <c r="L1894" s="4">
        <v>45839.5</v>
      </c>
    </row>
    <row r="1895" spans="4:12">
      <c r="D1895" s="1" t="s">
        <v>1962</v>
      </c>
      <c r="F1895" s="3">
        <v>22.99</v>
      </c>
      <c r="G1895" s="1" t="s">
        <v>59</v>
      </c>
      <c r="I1895" s="1" t="s">
        <v>57</v>
      </c>
      <c r="J1895" s="3">
        <v>11.99</v>
      </c>
      <c r="K1895" s="4">
        <v>45818.5833333333</v>
      </c>
      <c r="L1895" s="4">
        <v>45839.5</v>
      </c>
    </row>
    <row r="1896" spans="4:12">
      <c r="D1896" s="1" t="s">
        <v>1963</v>
      </c>
      <c r="F1896" s="3">
        <v>23.99</v>
      </c>
      <c r="G1896" s="1" t="s">
        <v>59</v>
      </c>
      <c r="I1896" s="1" t="s">
        <v>57</v>
      </c>
      <c r="J1896" s="3">
        <v>12.99</v>
      </c>
      <c r="K1896" s="4">
        <v>45818.5833333333</v>
      </c>
      <c r="L1896" s="4">
        <v>45839.5</v>
      </c>
    </row>
    <row r="1897" spans="4:12">
      <c r="D1897" s="1" t="s">
        <v>1964</v>
      </c>
      <c r="F1897" s="3">
        <v>43.99</v>
      </c>
      <c r="G1897" s="1" t="s">
        <v>59</v>
      </c>
      <c r="I1897" s="1" t="s">
        <v>57</v>
      </c>
      <c r="J1897" s="3">
        <v>20.99</v>
      </c>
      <c r="K1897" s="4">
        <v>45818.5833333333</v>
      </c>
      <c r="L1897" s="4">
        <v>45839.5</v>
      </c>
    </row>
    <row r="1898" spans="4:12">
      <c r="D1898" s="1" t="s">
        <v>1965</v>
      </c>
      <c r="F1898" s="3">
        <v>26.99</v>
      </c>
      <c r="G1898" s="1" t="s">
        <v>59</v>
      </c>
      <c r="I1898" s="1" t="s">
        <v>57</v>
      </c>
      <c r="J1898" s="3">
        <v>13.99</v>
      </c>
      <c r="K1898" s="4">
        <v>45818.5833333333</v>
      </c>
      <c r="L1898" s="4">
        <v>45839.5</v>
      </c>
    </row>
    <row r="1899" spans="4:12">
      <c r="D1899" s="1" t="s">
        <v>1966</v>
      </c>
      <c r="F1899" s="3">
        <v>22.99</v>
      </c>
      <c r="G1899" s="1" t="s">
        <v>59</v>
      </c>
      <c r="I1899" s="1" t="s">
        <v>57</v>
      </c>
      <c r="J1899" s="3">
        <v>11.99</v>
      </c>
      <c r="K1899" s="4">
        <v>45818.5833333333</v>
      </c>
      <c r="L1899" s="4">
        <v>45839.5</v>
      </c>
    </row>
    <row r="1900" spans="4:12">
      <c r="D1900" s="1" t="s">
        <v>1967</v>
      </c>
      <c r="F1900" s="3">
        <v>23.99</v>
      </c>
      <c r="G1900" s="1" t="s">
        <v>59</v>
      </c>
      <c r="I1900" s="1" t="s">
        <v>57</v>
      </c>
      <c r="J1900" s="3">
        <v>12.99</v>
      </c>
      <c r="K1900" s="4">
        <v>45818.5833333333</v>
      </c>
      <c r="L1900" s="4">
        <v>45839.5</v>
      </c>
    </row>
    <row r="1901" spans="4:12">
      <c r="D1901" s="1" t="s">
        <v>1968</v>
      </c>
      <c r="F1901" s="3">
        <v>20.99</v>
      </c>
      <c r="G1901" s="1" t="s">
        <v>59</v>
      </c>
      <c r="I1901" s="1" t="s">
        <v>57</v>
      </c>
      <c r="J1901" s="3">
        <v>10.99</v>
      </c>
      <c r="K1901" s="4">
        <v>45818.5833333333</v>
      </c>
      <c r="L1901" s="4">
        <v>45839.5</v>
      </c>
    </row>
    <row r="1902" spans="4:12">
      <c r="D1902" s="1" t="s">
        <v>1969</v>
      </c>
      <c r="F1902" s="3">
        <v>21.99</v>
      </c>
      <c r="G1902" s="1" t="s">
        <v>59</v>
      </c>
      <c r="I1902" s="1" t="s">
        <v>57</v>
      </c>
      <c r="J1902" s="3">
        <v>11.99</v>
      </c>
      <c r="K1902" s="4">
        <v>45818.5833333333</v>
      </c>
      <c r="L1902" s="4">
        <v>45839.5</v>
      </c>
    </row>
    <row r="1903" spans="4:12">
      <c r="D1903" s="1" t="s">
        <v>1970</v>
      </c>
      <c r="F1903" s="3">
        <v>20.99</v>
      </c>
      <c r="G1903" s="1" t="s">
        <v>59</v>
      </c>
      <c r="I1903" s="1" t="s">
        <v>57</v>
      </c>
      <c r="J1903" s="3">
        <v>11.99</v>
      </c>
      <c r="K1903" s="4">
        <v>45818.5833333333</v>
      </c>
      <c r="L1903" s="4">
        <v>45839.5</v>
      </c>
    </row>
    <row r="1904" spans="4:12">
      <c r="D1904" s="1" t="s">
        <v>1971</v>
      </c>
      <c r="F1904" s="3">
        <v>20.99</v>
      </c>
      <c r="G1904" s="1" t="s">
        <v>59</v>
      </c>
      <c r="I1904" s="1" t="s">
        <v>57</v>
      </c>
      <c r="J1904" s="3">
        <v>10.99</v>
      </c>
      <c r="K1904" s="4">
        <v>45818.5833333333</v>
      </c>
      <c r="L1904" s="4">
        <v>45839.5</v>
      </c>
    </row>
    <row r="1905" spans="4:12">
      <c r="D1905" s="1" t="s">
        <v>1972</v>
      </c>
      <c r="F1905" s="3">
        <v>26.99</v>
      </c>
      <c r="G1905" s="1" t="s">
        <v>59</v>
      </c>
      <c r="I1905" s="1" t="s">
        <v>57</v>
      </c>
      <c r="J1905" s="3">
        <v>13.99</v>
      </c>
      <c r="K1905" s="4">
        <v>45818.5833333333</v>
      </c>
      <c r="L1905" s="4">
        <v>45839.5</v>
      </c>
    </row>
    <row r="1906" spans="4:12">
      <c r="D1906" s="1" t="s">
        <v>1973</v>
      </c>
      <c r="F1906" s="3">
        <v>21.99</v>
      </c>
      <c r="G1906" s="1" t="s">
        <v>59</v>
      </c>
      <c r="I1906" s="1" t="s">
        <v>57</v>
      </c>
      <c r="J1906" s="3">
        <v>11.99</v>
      </c>
      <c r="K1906" s="4">
        <v>45818.5833333333</v>
      </c>
      <c r="L1906" s="4">
        <v>45839.5</v>
      </c>
    </row>
    <row r="1907" spans="4:12">
      <c r="D1907" s="1" t="s">
        <v>1974</v>
      </c>
      <c r="F1907" s="3">
        <v>20.99</v>
      </c>
      <c r="G1907" s="1" t="s">
        <v>59</v>
      </c>
      <c r="I1907" s="1" t="s">
        <v>57</v>
      </c>
      <c r="J1907" s="3">
        <v>10.99</v>
      </c>
      <c r="K1907" s="4">
        <v>45818.5833333333</v>
      </c>
      <c r="L1907" s="4">
        <v>45839.5</v>
      </c>
    </row>
    <row r="1908" spans="4:12">
      <c r="D1908" s="1" t="s">
        <v>1975</v>
      </c>
      <c r="F1908" s="3">
        <v>22.99</v>
      </c>
      <c r="G1908" s="1" t="s">
        <v>59</v>
      </c>
      <c r="I1908" s="1" t="s">
        <v>57</v>
      </c>
      <c r="J1908" s="3">
        <v>11.99</v>
      </c>
      <c r="K1908" s="4">
        <v>45818.5833333333</v>
      </c>
      <c r="L1908" s="4">
        <v>45839.5</v>
      </c>
    </row>
    <row r="1909" spans="4:12">
      <c r="D1909" s="1" t="s">
        <v>1976</v>
      </c>
      <c r="F1909" s="3">
        <v>21.99</v>
      </c>
      <c r="G1909" s="1" t="s">
        <v>59</v>
      </c>
      <c r="I1909" s="1" t="s">
        <v>57</v>
      </c>
      <c r="J1909" s="3">
        <v>11.99</v>
      </c>
      <c r="K1909" s="4">
        <v>45818.5833333333</v>
      </c>
      <c r="L1909" s="4">
        <v>45839.5</v>
      </c>
    </row>
    <row r="1910" spans="4:12">
      <c r="D1910" s="1" t="s">
        <v>1977</v>
      </c>
      <c r="F1910" s="3">
        <v>23.99</v>
      </c>
      <c r="G1910" s="1" t="s">
        <v>59</v>
      </c>
      <c r="I1910" s="1" t="s">
        <v>57</v>
      </c>
      <c r="J1910" s="3">
        <v>12.99</v>
      </c>
      <c r="K1910" s="4">
        <v>45818.5833333333</v>
      </c>
      <c r="L1910" s="4">
        <v>45839.5</v>
      </c>
    </row>
    <row r="1911" spans="4:12">
      <c r="D1911" s="1" t="s">
        <v>1978</v>
      </c>
      <c r="F1911" s="3">
        <v>25.99</v>
      </c>
      <c r="G1911" s="1" t="s">
        <v>59</v>
      </c>
      <c r="I1911" s="1" t="s">
        <v>57</v>
      </c>
      <c r="J1911" s="3">
        <v>12.99</v>
      </c>
      <c r="K1911" s="4">
        <v>45818.5833333333</v>
      </c>
      <c r="L1911" s="4">
        <v>45839.5</v>
      </c>
    </row>
    <row r="1912" spans="4:12">
      <c r="D1912" s="1" t="s">
        <v>1979</v>
      </c>
      <c r="F1912" s="3">
        <v>22.99</v>
      </c>
      <c r="G1912" s="1" t="s">
        <v>59</v>
      </c>
      <c r="I1912" s="1" t="s">
        <v>57</v>
      </c>
      <c r="J1912" s="3">
        <v>11.99</v>
      </c>
      <c r="K1912" s="4">
        <v>45818.5833333333</v>
      </c>
      <c r="L1912" s="4">
        <v>45839.5</v>
      </c>
    </row>
    <row r="1913" spans="4:12">
      <c r="D1913" s="1" t="s">
        <v>1980</v>
      </c>
      <c r="F1913" s="3">
        <v>20.99</v>
      </c>
      <c r="G1913" s="1" t="s">
        <v>59</v>
      </c>
      <c r="I1913" s="1" t="s">
        <v>57</v>
      </c>
      <c r="J1913" s="3">
        <v>10.99</v>
      </c>
      <c r="K1913" s="4">
        <v>45818.5833333333</v>
      </c>
      <c r="L1913" s="4">
        <v>45839.5</v>
      </c>
    </row>
    <row r="1914" spans="4:12">
      <c r="D1914" s="1" t="s">
        <v>1981</v>
      </c>
      <c r="F1914" s="3">
        <v>26.99</v>
      </c>
      <c r="G1914" s="1" t="s">
        <v>59</v>
      </c>
      <c r="I1914" s="1" t="s">
        <v>57</v>
      </c>
      <c r="J1914" s="3">
        <v>13.99</v>
      </c>
      <c r="K1914" s="4">
        <v>45818.5833333333</v>
      </c>
      <c r="L1914" s="4">
        <v>45839.5</v>
      </c>
    </row>
    <row r="1915" spans="4:12">
      <c r="D1915" s="1" t="s">
        <v>1982</v>
      </c>
      <c r="F1915" s="3">
        <v>24.99</v>
      </c>
      <c r="G1915" s="1" t="s">
        <v>59</v>
      </c>
      <c r="I1915" s="1" t="s">
        <v>57</v>
      </c>
      <c r="J1915" s="3">
        <v>12.99</v>
      </c>
      <c r="K1915" s="4">
        <v>45818.5833333333</v>
      </c>
      <c r="L1915" s="4">
        <v>45839.5</v>
      </c>
    </row>
    <row r="1916" spans="4:12">
      <c r="D1916" s="1" t="s">
        <v>1983</v>
      </c>
      <c r="F1916" s="3">
        <v>24.99</v>
      </c>
      <c r="G1916" s="1" t="s">
        <v>59</v>
      </c>
      <c r="I1916" s="1" t="s">
        <v>57</v>
      </c>
      <c r="J1916" s="3">
        <v>12.99</v>
      </c>
      <c r="K1916" s="4">
        <v>45818.5833333333</v>
      </c>
      <c r="L1916" s="4">
        <v>45839.5</v>
      </c>
    </row>
    <row r="1917" spans="4:12">
      <c r="D1917" s="1" t="s">
        <v>1984</v>
      </c>
      <c r="F1917" s="3">
        <v>23.99</v>
      </c>
      <c r="G1917" s="1" t="s">
        <v>59</v>
      </c>
      <c r="I1917" s="1" t="s">
        <v>57</v>
      </c>
      <c r="J1917" s="3">
        <v>12.99</v>
      </c>
      <c r="K1917" s="4">
        <v>45818.5833333333</v>
      </c>
      <c r="L1917" s="4">
        <v>45839.5</v>
      </c>
    </row>
    <row r="1918" spans="4:12">
      <c r="D1918" s="1" t="s">
        <v>1985</v>
      </c>
      <c r="F1918" s="3">
        <v>20.99</v>
      </c>
      <c r="G1918" s="1" t="s">
        <v>59</v>
      </c>
      <c r="I1918" s="1" t="s">
        <v>57</v>
      </c>
      <c r="J1918" s="3">
        <v>10.99</v>
      </c>
      <c r="K1918" s="4">
        <v>45818.5833333333</v>
      </c>
      <c r="L1918" s="4">
        <v>45839.5</v>
      </c>
    </row>
    <row r="1919" spans="4:12">
      <c r="D1919" s="1" t="s">
        <v>1986</v>
      </c>
      <c r="F1919" s="3">
        <v>30.99</v>
      </c>
      <c r="G1919" s="1" t="s">
        <v>59</v>
      </c>
      <c r="I1919" s="1" t="s">
        <v>57</v>
      </c>
      <c r="J1919" s="3">
        <v>14.99</v>
      </c>
      <c r="K1919" s="4">
        <v>45818.5833333333</v>
      </c>
      <c r="L1919" s="4">
        <v>45839.5</v>
      </c>
    </row>
    <row r="1920" spans="4:12">
      <c r="D1920" s="1" t="s">
        <v>1987</v>
      </c>
      <c r="F1920" s="3">
        <v>20.99</v>
      </c>
      <c r="G1920" s="1" t="s">
        <v>59</v>
      </c>
      <c r="I1920" s="1" t="s">
        <v>57</v>
      </c>
      <c r="J1920" s="3">
        <v>10.99</v>
      </c>
      <c r="K1920" s="4">
        <v>45818.5833333333</v>
      </c>
      <c r="L1920" s="4">
        <v>45839.5</v>
      </c>
    </row>
    <row r="1921" spans="4:12">
      <c r="D1921" s="1" t="s">
        <v>1988</v>
      </c>
      <c r="F1921" s="3">
        <v>22.99</v>
      </c>
      <c r="G1921" s="1" t="s">
        <v>59</v>
      </c>
      <c r="I1921" s="1" t="s">
        <v>57</v>
      </c>
      <c r="J1921" s="3">
        <v>11.99</v>
      </c>
      <c r="K1921" s="4">
        <v>45818.5833333333</v>
      </c>
      <c r="L1921" s="4">
        <v>45839.5</v>
      </c>
    </row>
    <row r="1922" spans="4:12">
      <c r="D1922" s="1" t="s">
        <v>1989</v>
      </c>
      <c r="F1922" s="3">
        <v>21.99</v>
      </c>
      <c r="G1922" s="1" t="s">
        <v>59</v>
      </c>
      <c r="I1922" s="1" t="s">
        <v>57</v>
      </c>
      <c r="J1922" s="3">
        <v>11.99</v>
      </c>
      <c r="K1922" s="4">
        <v>45818.5833333333</v>
      </c>
      <c r="L1922" s="4">
        <v>45839.5</v>
      </c>
    </row>
    <row r="1923" spans="4:12">
      <c r="D1923" s="1" t="s">
        <v>1990</v>
      </c>
      <c r="F1923" s="3">
        <v>22.99</v>
      </c>
      <c r="G1923" s="1" t="s">
        <v>59</v>
      </c>
      <c r="I1923" s="1" t="s">
        <v>57</v>
      </c>
      <c r="J1923" s="3">
        <v>11.99</v>
      </c>
      <c r="K1923" s="4">
        <v>45818.5833333333</v>
      </c>
      <c r="L1923" s="4">
        <v>45839.5</v>
      </c>
    </row>
    <row r="1924" spans="4:12">
      <c r="D1924" s="1" t="s">
        <v>1991</v>
      </c>
      <c r="F1924" s="3">
        <v>24.99</v>
      </c>
      <c r="G1924" s="1" t="s">
        <v>59</v>
      </c>
      <c r="I1924" s="1" t="s">
        <v>57</v>
      </c>
      <c r="J1924" s="3">
        <v>12.99</v>
      </c>
      <c r="K1924" s="4">
        <v>45818.5833333333</v>
      </c>
      <c r="L1924" s="4">
        <v>45839.5</v>
      </c>
    </row>
    <row r="1925" spans="4:12">
      <c r="D1925" s="1" t="s">
        <v>1992</v>
      </c>
      <c r="F1925" s="3">
        <v>20.99</v>
      </c>
      <c r="G1925" s="1" t="s">
        <v>59</v>
      </c>
      <c r="I1925" s="1" t="s">
        <v>57</v>
      </c>
      <c r="J1925" s="3">
        <v>10.99</v>
      </c>
      <c r="K1925" s="4">
        <v>45818.5833333333</v>
      </c>
      <c r="L1925" s="4">
        <v>45839.5</v>
      </c>
    </row>
    <row r="1926" spans="4:12">
      <c r="D1926" s="1" t="s">
        <v>1993</v>
      </c>
      <c r="F1926" s="3">
        <v>19.99</v>
      </c>
      <c r="G1926" s="1" t="s">
        <v>59</v>
      </c>
      <c r="I1926" s="1" t="s">
        <v>57</v>
      </c>
      <c r="J1926" s="3">
        <v>10.99</v>
      </c>
      <c r="K1926" s="4">
        <v>45818.5833333333</v>
      </c>
      <c r="L1926" s="4">
        <v>45839.5</v>
      </c>
    </row>
    <row r="1927" spans="4:12">
      <c r="D1927" s="1" t="s">
        <v>1994</v>
      </c>
      <c r="F1927" s="3">
        <v>28.99</v>
      </c>
      <c r="G1927" s="1" t="s">
        <v>59</v>
      </c>
      <c r="I1927" s="1" t="s">
        <v>57</v>
      </c>
      <c r="J1927" s="3">
        <v>14.99</v>
      </c>
      <c r="K1927" s="4">
        <v>45818.5833333333</v>
      </c>
      <c r="L1927" s="4">
        <v>45839.5</v>
      </c>
    </row>
    <row r="1928" spans="4:12">
      <c r="D1928" s="1" t="s">
        <v>1995</v>
      </c>
      <c r="F1928" s="3">
        <v>28.99</v>
      </c>
      <c r="G1928" s="1" t="s">
        <v>59</v>
      </c>
      <c r="I1928" s="1" t="s">
        <v>57</v>
      </c>
      <c r="J1928" s="3">
        <v>14.99</v>
      </c>
      <c r="K1928" s="4">
        <v>45818.5833333333</v>
      </c>
      <c r="L1928" s="4">
        <v>45839.5</v>
      </c>
    </row>
    <row r="1929" spans="4:12">
      <c r="D1929" s="1" t="s">
        <v>1996</v>
      </c>
      <c r="F1929" s="3">
        <v>22.99</v>
      </c>
      <c r="G1929" s="1" t="s">
        <v>59</v>
      </c>
      <c r="I1929" s="1" t="s">
        <v>57</v>
      </c>
      <c r="J1929" s="3">
        <v>11.99</v>
      </c>
      <c r="K1929" s="4">
        <v>45818.5833333333</v>
      </c>
      <c r="L1929" s="4">
        <v>45839.5</v>
      </c>
    </row>
    <row r="1930" spans="4:12">
      <c r="D1930" s="1" t="s">
        <v>1997</v>
      </c>
      <c r="F1930" s="3">
        <v>21.99</v>
      </c>
      <c r="G1930" s="1" t="s">
        <v>59</v>
      </c>
      <c r="I1930" s="1" t="s">
        <v>57</v>
      </c>
      <c r="J1930" s="3">
        <v>11.99</v>
      </c>
      <c r="K1930" s="4">
        <v>45818.5833333333</v>
      </c>
      <c r="L1930" s="4">
        <v>45839.5</v>
      </c>
    </row>
    <row r="1931" spans="4:12">
      <c r="D1931" s="1" t="s">
        <v>1998</v>
      </c>
      <c r="F1931" s="3">
        <v>21.99</v>
      </c>
      <c r="G1931" s="1" t="s">
        <v>59</v>
      </c>
      <c r="I1931" s="1" t="s">
        <v>57</v>
      </c>
      <c r="J1931" s="3">
        <v>11.99</v>
      </c>
      <c r="K1931" s="4">
        <v>45818.5833333333</v>
      </c>
      <c r="L1931" s="4">
        <v>45839.5</v>
      </c>
    </row>
    <row r="1932" spans="4:12">
      <c r="D1932" s="1" t="s">
        <v>1999</v>
      </c>
      <c r="F1932" s="3">
        <v>19.99</v>
      </c>
      <c r="G1932" s="1" t="s">
        <v>59</v>
      </c>
      <c r="I1932" s="1" t="s">
        <v>57</v>
      </c>
      <c r="J1932" s="3">
        <v>10.99</v>
      </c>
      <c r="K1932" s="4">
        <v>45818.5833333333</v>
      </c>
      <c r="L1932" s="4">
        <v>45839.5</v>
      </c>
    </row>
    <row r="1933" spans="4:12">
      <c r="D1933" s="1" t="s">
        <v>2000</v>
      </c>
      <c r="F1933" s="3">
        <v>20.99</v>
      </c>
      <c r="G1933" s="1" t="s">
        <v>59</v>
      </c>
      <c r="I1933" s="1" t="s">
        <v>57</v>
      </c>
      <c r="J1933" s="3">
        <v>11.99</v>
      </c>
      <c r="K1933" s="4">
        <v>45818.5833333333</v>
      </c>
      <c r="L1933" s="4">
        <v>45839.5</v>
      </c>
    </row>
    <row r="1934" spans="4:12">
      <c r="D1934" s="1" t="s">
        <v>2001</v>
      </c>
      <c r="F1934" s="3">
        <v>20.99</v>
      </c>
      <c r="G1934" s="1" t="s">
        <v>59</v>
      </c>
      <c r="I1934" s="1" t="s">
        <v>57</v>
      </c>
      <c r="J1934" s="3">
        <v>10.99</v>
      </c>
      <c r="K1934" s="4">
        <v>45818.5833333333</v>
      </c>
      <c r="L1934" s="4">
        <v>45839.5</v>
      </c>
    </row>
    <row r="1935" spans="4:12">
      <c r="D1935" s="1" t="s">
        <v>2002</v>
      </c>
      <c r="F1935" s="3">
        <v>19.99</v>
      </c>
      <c r="G1935" s="1" t="s">
        <v>59</v>
      </c>
      <c r="I1935" s="1" t="s">
        <v>57</v>
      </c>
      <c r="J1935" s="3">
        <v>10.99</v>
      </c>
      <c r="K1935" s="4">
        <v>45818.5833333333</v>
      </c>
      <c r="L1935" s="4">
        <v>45839.5</v>
      </c>
    </row>
    <row r="1936" spans="4:12">
      <c r="D1936" s="1" t="s">
        <v>2003</v>
      </c>
      <c r="F1936" s="3">
        <v>26.99</v>
      </c>
      <c r="G1936" s="1" t="s">
        <v>59</v>
      </c>
      <c r="I1936" s="1" t="s">
        <v>57</v>
      </c>
      <c r="J1936" s="3">
        <v>13.99</v>
      </c>
      <c r="K1936" s="4">
        <v>45818.5833333333</v>
      </c>
      <c r="L1936" s="4">
        <v>45839.5</v>
      </c>
    </row>
    <row r="1937" spans="4:12">
      <c r="D1937" s="1" t="s">
        <v>2004</v>
      </c>
      <c r="F1937" s="3">
        <v>39.99</v>
      </c>
      <c r="G1937" s="1" t="s">
        <v>59</v>
      </c>
      <c r="I1937" s="1" t="s">
        <v>57</v>
      </c>
      <c r="J1937" s="3">
        <v>18.99</v>
      </c>
      <c r="K1937" s="4">
        <v>45818.5833333333</v>
      </c>
      <c r="L1937" s="4">
        <v>45839.5</v>
      </c>
    </row>
    <row r="1938" spans="4:12">
      <c r="D1938" s="1" t="s">
        <v>2005</v>
      </c>
      <c r="F1938" s="3">
        <v>29.99</v>
      </c>
      <c r="G1938" s="1" t="s">
        <v>59</v>
      </c>
      <c r="I1938" s="1" t="s">
        <v>57</v>
      </c>
      <c r="J1938" s="3">
        <v>14.99</v>
      </c>
      <c r="K1938" s="4">
        <v>45818.5833333333</v>
      </c>
      <c r="L1938" s="4">
        <v>45839.5</v>
      </c>
    </row>
    <row r="1939" spans="4:12">
      <c r="D1939" s="1" t="s">
        <v>2006</v>
      </c>
      <c r="F1939" s="3">
        <v>38.99</v>
      </c>
      <c r="G1939" s="1" t="s">
        <v>59</v>
      </c>
      <c r="I1939" s="1" t="s">
        <v>57</v>
      </c>
      <c r="J1939" s="3">
        <v>18.99</v>
      </c>
      <c r="K1939" s="4">
        <v>45818.5833333333</v>
      </c>
      <c r="L1939" s="4">
        <v>45839.5</v>
      </c>
    </row>
    <row r="1940" spans="4:12">
      <c r="D1940" s="1" t="s">
        <v>2007</v>
      </c>
      <c r="F1940" s="3">
        <v>28.99</v>
      </c>
      <c r="G1940" s="1" t="s">
        <v>59</v>
      </c>
      <c r="I1940" s="1" t="s">
        <v>57</v>
      </c>
      <c r="J1940" s="3">
        <v>13.99</v>
      </c>
      <c r="K1940" s="4">
        <v>45818.5833333333</v>
      </c>
      <c r="L1940" s="4">
        <v>45839.5</v>
      </c>
    </row>
    <row r="1941" spans="4:12">
      <c r="D1941" s="1" t="s">
        <v>2008</v>
      </c>
      <c r="F1941" s="3">
        <v>28.99</v>
      </c>
      <c r="G1941" s="1" t="s">
        <v>59</v>
      </c>
      <c r="I1941" s="1" t="s">
        <v>57</v>
      </c>
      <c r="J1941" s="3">
        <v>14.99</v>
      </c>
      <c r="K1941" s="4">
        <v>45818.5833333333</v>
      </c>
      <c r="L1941" s="4">
        <v>45839.5</v>
      </c>
    </row>
    <row r="1942" spans="4:12">
      <c r="D1942" s="1" t="s">
        <v>2009</v>
      </c>
      <c r="F1942" s="3">
        <v>25.99</v>
      </c>
      <c r="G1942" s="1" t="s">
        <v>59</v>
      </c>
      <c r="I1942" s="1" t="s">
        <v>57</v>
      </c>
      <c r="J1942" s="3">
        <v>12.99</v>
      </c>
      <c r="K1942" s="4">
        <v>45818.5833333333</v>
      </c>
      <c r="L1942" s="4">
        <v>45839.5</v>
      </c>
    </row>
    <row r="1943" spans="4:12">
      <c r="D1943" s="1" t="s">
        <v>2010</v>
      </c>
      <c r="F1943" s="3">
        <v>28.99</v>
      </c>
      <c r="G1943" s="1" t="s">
        <v>59</v>
      </c>
      <c r="I1943" s="1" t="s">
        <v>57</v>
      </c>
      <c r="J1943" s="3">
        <v>13.99</v>
      </c>
      <c r="K1943" s="4">
        <v>45818.5833333333</v>
      </c>
      <c r="L1943" s="4">
        <v>45839.5</v>
      </c>
    </row>
    <row r="1944" spans="4:12">
      <c r="D1944" s="1" t="s">
        <v>2011</v>
      </c>
      <c r="F1944" s="3">
        <v>23.99</v>
      </c>
      <c r="G1944" s="1" t="s">
        <v>59</v>
      </c>
      <c r="I1944" s="1" t="s">
        <v>57</v>
      </c>
      <c r="J1944" s="3">
        <v>12.99</v>
      </c>
      <c r="K1944" s="4">
        <v>45818.5833333333</v>
      </c>
      <c r="L1944" s="4">
        <v>45839.5</v>
      </c>
    </row>
    <row r="1945" spans="4:12">
      <c r="D1945" s="1" t="s">
        <v>2012</v>
      </c>
      <c r="F1945" s="3">
        <v>28.99</v>
      </c>
      <c r="G1945" s="1" t="s">
        <v>59</v>
      </c>
      <c r="I1945" s="1" t="s">
        <v>57</v>
      </c>
      <c r="J1945" s="3">
        <v>14.99</v>
      </c>
      <c r="K1945" s="4">
        <v>45818.5833333333</v>
      </c>
      <c r="L1945" s="4">
        <v>45839.5</v>
      </c>
    </row>
    <row r="1946" spans="4:12">
      <c r="D1946" s="1" t="s">
        <v>2013</v>
      </c>
      <c r="F1946" s="3">
        <v>25.99</v>
      </c>
      <c r="G1946" s="1" t="s">
        <v>59</v>
      </c>
      <c r="I1946" s="1" t="s">
        <v>57</v>
      </c>
      <c r="J1946" s="3">
        <v>12.99</v>
      </c>
      <c r="K1946" s="4">
        <v>45818.5833333333</v>
      </c>
      <c r="L1946" s="4">
        <v>45839.5</v>
      </c>
    </row>
    <row r="1947" spans="4:12">
      <c r="D1947" s="1" t="s">
        <v>2014</v>
      </c>
      <c r="F1947" s="3">
        <v>26.99</v>
      </c>
      <c r="G1947" s="1" t="s">
        <v>59</v>
      </c>
      <c r="I1947" s="1" t="s">
        <v>57</v>
      </c>
      <c r="J1947" s="3">
        <v>13.99</v>
      </c>
      <c r="K1947" s="4">
        <v>45818.5833333333</v>
      </c>
      <c r="L1947" s="4">
        <v>45839.5</v>
      </c>
    </row>
    <row r="1948" spans="4:12">
      <c r="D1948" s="1" t="s">
        <v>2015</v>
      </c>
      <c r="F1948" s="3">
        <v>22.99</v>
      </c>
      <c r="G1948" s="1" t="s">
        <v>59</v>
      </c>
      <c r="I1948" s="1" t="s">
        <v>57</v>
      </c>
      <c r="J1948" s="3">
        <v>11.99</v>
      </c>
      <c r="K1948" s="4">
        <v>45818.5833333333</v>
      </c>
      <c r="L1948" s="4">
        <v>45839.5</v>
      </c>
    </row>
    <row r="1949" spans="4:12">
      <c r="D1949" s="1" t="s">
        <v>2016</v>
      </c>
      <c r="F1949" s="3">
        <v>20.99</v>
      </c>
      <c r="G1949" s="1" t="s">
        <v>59</v>
      </c>
      <c r="I1949" s="1" t="s">
        <v>57</v>
      </c>
      <c r="J1949" s="3">
        <v>11.99</v>
      </c>
      <c r="K1949" s="4">
        <v>45818.5833333333</v>
      </c>
      <c r="L1949" s="4">
        <v>45839.5</v>
      </c>
    </row>
    <row r="1950" spans="4:12">
      <c r="D1950" s="1" t="s">
        <v>2017</v>
      </c>
      <c r="F1950" s="3">
        <v>22.99</v>
      </c>
      <c r="G1950" s="1" t="s">
        <v>59</v>
      </c>
      <c r="I1950" s="1" t="s">
        <v>57</v>
      </c>
      <c r="J1950" s="3">
        <v>11.99</v>
      </c>
      <c r="K1950" s="4">
        <v>45818.5833333333</v>
      </c>
      <c r="L1950" s="4">
        <v>45839.5</v>
      </c>
    </row>
    <row r="1951" spans="4:12">
      <c r="D1951" s="1" t="s">
        <v>2018</v>
      </c>
      <c r="F1951" s="3">
        <v>21.99</v>
      </c>
      <c r="G1951" s="1" t="s">
        <v>59</v>
      </c>
      <c r="I1951" s="1" t="s">
        <v>57</v>
      </c>
      <c r="J1951" s="3">
        <v>11.99</v>
      </c>
      <c r="K1951" s="4">
        <v>45818.5833333333</v>
      </c>
      <c r="L1951" s="4">
        <v>45839.5</v>
      </c>
    </row>
    <row r="1952" spans="4:12">
      <c r="D1952" s="1" t="s">
        <v>2019</v>
      </c>
      <c r="F1952" s="3">
        <v>32.99</v>
      </c>
      <c r="G1952" s="1" t="s">
        <v>59</v>
      </c>
      <c r="I1952" s="1" t="s">
        <v>57</v>
      </c>
      <c r="J1952" s="3">
        <v>15.99</v>
      </c>
      <c r="K1952" s="4">
        <v>45818.5833333333</v>
      </c>
      <c r="L1952" s="4">
        <v>45839.5</v>
      </c>
    </row>
    <row r="1953" spans="4:12">
      <c r="D1953" s="1" t="s">
        <v>2020</v>
      </c>
      <c r="F1953" s="3">
        <v>25.99</v>
      </c>
      <c r="G1953" s="1" t="s">
        <v>59</v>
      </c>
      <c r="I1953" s="1" t="s">
        <v>57</v>
      </c>
      <c r="J1953" s="3">
        <v>12.99</v>
      </c>
      <c r="K1953" s="4">
        <v>45818.5833333333</v>
      </c>
      <c r="L1953" s="4">
        <v>45839.5</v>
      </c>
    </row>
    <row r="1954" spans="4:12">
      <c r="D1954" s="1" t="s">
        <v>2021</v>
      </c>
      <c r="F1954" s="3">
        <v>23.99</v>
      </c>
      <c r="G1954" s="1" t="s">
        <v>59</v>
      </c>
      <c r="I1954" s="1" t="s">
        <v>57</v>
      </c>
      <c r="J1954" s="3">
        <v>12.99</v>
      </c>
      <c r="K1954" s="4">
        <v>45818.5833333333</v>
      </c>
      <c r="L1954" s="4">
        <v>45839.5</v>
      </c>
    </row>
    <row r="1955" spans="4:12">
      <c r="D1955" s="1" t="s">
        <v>2022</v>
      </c>
      <c r="F1955" s="3">
        <v>28.99</v>
      </c>
      <c r="G1955" s="1" t="s">
        <v>59</v>
      </c>
      <c r="I1955" s="1" t="s">
        <v>57</v>
      </c>
      <c r="J1955" s="3">
        <v>14.99</v>
      </c>
      <c r="K1955" s="4">
        <v>45818.5833333333</v>
      </c>
      <c r="L1955" s="4">
        <v>45839.5</v>
      </c>
    </row>
    <row r="1956" spans="4:12">
      <c r="D1956" s="1" t="s">
        <v>2023</v>
      </c>
      <c r="F1956" s="3">
        <v>31.99</v>
      </c>
      <c r="G1956" s="1" t="s">
        <v>59</v>
      </c>
      <c r="I1956" s="1" t="s">
        <v>57</v>
      </c>
      <c r="J1956" s="3">
        <v>15.99</v>
      </c>
      <c r="K1956" s="4">
        <v>45818.5833333333</v>
      </c>
      <c r="L1956" s="4">
        <v>45839.5</v>
      </c>
    </row>
    <row r="1957" spans="4:12">
      <c r="D1957" s="1" t="s">
        <v>2024</v>
      </c>
      <c r="F1957" s="3">
        <v>21.99</v>
      </c>
      <c r="G1957" s="1" t="s">
        <v>59</v>
      </c>
      <c r="I1957" s="1" t="s">
        <v>57</v>
      </c>
      <c r="J1957" s="3">
        <v>11.99</v>
      </c>
      <c r="K1957" s="4">
        <v>45818.5833333333</v>
      </c>
      <c r="L1957" s="4">
        <v>45839.5</v>
      </c>
    </row>
    <row r="1958" spans="4:12">
      <c r="D1958" s="1" t="s">
        <v>2025</v>
      </c>
      <c r="F1958" s="3">
        <v>21.99</v>
      </c>
      <c r="G1958" s="1" t="s">
        <v>59</v>
      </c>
      <c r="I1958" s="1" t="s">
        <v>57</v>
      </c>
      <c r="J1958" s="3">
        <v>11.99</v>
      </c>
      <c r="K1958" s="4">
        <v>45818.5833333333</v>
      </c>
      <c r="L1958" s="4">
        <v>45839.5</v>
      </c>
    </row>
    <row r="1959" spans="4:12">
      <c r="D1959" s="1" t="s">
        <v>2026</v>
      </c>
      <c r="F1959" s="3">
        <v>21.99</v>
      </c>
      <c r="G1959" s="1" t="s">
        <v>59</v>
      </c>
      <c r="I1959" s="1" t="s">
        <v>57</v>
      </c>
      <c r="J1959" s="3">
        <v>11.99</v>
      </c>
      <c r="K1959" s="4">
        <v>45818.5833333333</v>
      </c>
      <c r="L1959" s="4">
        <v>45839.5</v>
      </c>
    </row>
    <row r="1960" spans="4:12">
      <c r="D1960" s="1" t="s">
        <v>2027</v>
      </c>
      <c r="F1960" s="3">
        <v>24.99</v>
      </c>
      <c r="G1960" s="1" t="s">
        <v>59</v>
      </c>
      <c r="I1960" s="1" t="s">
        <v>57</v>
      </c>
      <c r="J1960" s="3">
        <v>12.99</v>
      </c>
      <c r="K1960" s="4">
        <v>45818.5833333333</v>
      </c>
      <c r="L1960" s="4">
        <v>45839.5</v>
      </c>
    </row>
    <row r="1961" spans="4:12">
      <c r="D1961" s="1" t="s">
        <v>2028</v>
      </c>
      <c r="F1961" s="3">
        <v>21.99</v>
      </c>
      <c r="G1961" s="1" t="s">
        <v>59</v>
      </c>
      <c r="I1961" s="1" t="s">
        <v>57</v>
      </c>
      <c r="J1961" s="3">
        <v>11.99</v>
      </c>
      <c r="K1961" s="4">
        <v>45818.5833333333</v>
      </c>
      <c r="L1961" s="4">
        <v>45839.5</v>
      </c>
    </row>
    <row r="1962" spans="4:12">
      <c r="D1962" s="1" t="s">
        <v>2029</v>
      </c>
      <c r="F1962" s="3">
        <v>24.99</v>
      </c>
      <c r="G1962" s="1" t="s">
        <v>59</v>
      </c>
      <c r="I1962" s="1" t="s">
        <v>57</v>
      </c>
      <c r="J1962" s="3">
        <v>12.99</v>
      </c>
      <c r="K1962" s="4">
        <v>45818.5833333333</v>
      </c>
      <c r="L1962" s="4">
        <v>45839.5</v>
      </c>
    </row>
    <row r="1963" spans="4:12">
      <c r="D1963" s="1" t="s">
        <v>2030</v>
      </c>
      <c r="F1963" s="3">
        <v>21.99</v>
      </c>
      <c r="G1963" s="1" t="s">
        <v>59</v>
      </c>
      <c r="I1963" s="1" t="s">
        <v>57</v>
      </c>
      <c r="J1963" s="3">
        <v>11.99</v>
      </c>
      <c r="K1963" s="4">
        <v>45818.5833333333</v>
      </c>
      <c r="L1963" s="4">
        <v>45839.5</v>
      </c>
    </row>
    <row r="1964" spans="4:12">
      <c r="D1964" s="1" t="s">
        <v>2031</v>
      </c>
      <c r="F1964" s="3">
        <v>26.99</v>
      </c>
      <c r="G1964" s="1" t="s">
        <v>59</v>
      </c>
      <c r="I1964" s="1" t="s">
        <v>57</v>
      </c>
      <c r="J1964" s="3">
        <v>13.99</v>
      </c>
      <c r="K1964" s="4">
        <v>45818.5833333333</v>
      </c>
      <c r="L1964" s="4">
        <v>45839.5</v>
      </c>
    </row>
    <row r="1965" spans="4:12">
      <c r="D1965" s="1" t="s">
        <v>2032</v>
      </c>
      <c r="F1965" s="3">
        <v>21.99</v>
      </c>
      <c r="G1965" s="1" t="s">
        <v>59</v>
      </c>
      <c r="I1965" s="1" t="s">
        <v>57</v>
      </c>
      <c r="J1965" s="3">
        <v>11.99</v>
      </c>
      <c r="K1965" s="4">
        <v>45818.5833333333</v>
      </c>
      <c r="L1965" s="4">
        <v>45839.5</v>
      </c>
    </row>
    <row r="1966" spans="4:12">
      <c r="D1966" s="1" t="s">
        <v>2033</v>
      </c>
      <c r="F1966" s="3">
        <v>20.99</v>
      </c>
      <c r="G1966" s="1" t="s">
        <v>59</v>
      </c>
      <c r="I1966" s="1" t="s">
        <v>57</v>
      </c>
      <c r="J1966" s="3">
        <v>10.99</v>
      </c>
      <c r="K1966" s="4">
        <v>45818.5833333333</v>
      </c>
      <c r="L1966" s="4">
        <v>45839.5</v>
      </c>
    </row>
    <row r="1967" spans="4:12">
      <c r="D1967" s="1" t="s">
        <v>2034</v>
      </c>
      <c r="F1967" s="3">
        <v>22.99</v>
      </c>
      <c r="G1967" s="1" t="s">
        <v>59</v>
      </c>
      <c r="I1967" s="1" t="s">
        <v>57</v>
      </c>
      <c r="J1967" s="3">
        <v>11.99</v>
      </c>
      <c r="K1967" s="4">
        <v>45818.5833333333</v>
      </c>
      <c r="L1967" s="4">
        <v>45839.5</v>
      </c>
    </row>
    <row r="1968" spans="4:12">
      <c r="D1968" s="1" t="s">
        <v>2035</v>
      </c>
      <c r="F1968" s="3">
        <v>22.99</v>
      </c>
      <c r="G1968" s="1" t="s">
        <v>59</v>
      </c>
      <c r="I1968" s="1" t="s">
        <v>57</v>
      </c>
      <c r="J1968" s="3">
        <v>11.99</v>
      </c>
      <c r="K1968" s="4">
        <v>45818.5833333333</v>
      </c>
      <c r="L1968" s="4">
        <v>45839.5</v>
      </c>
    </row>
    <row r="1969" spans="4:12">
      <c r="D1969" s="1" t="s">
        <v>2036</v>
      </c>
      <c r="F1969" s="3">
        <v>22.99</v>
      </c>
      <c r="G1969" s="1" t="s">
        <v>59</v>
      </c>
      <c r="I1969" s="1" t="s">
        <v>57</v>
      </c>
      <c r="J1969" s="3">
        <v>11.99</v>
      </c>
      <c r="K1969" s="4">
        <v>45818.5833333333</v>
      </c>
      <c r="L1969" s="4">
        <v>45839.5</v>
      </c>
    </row>
    <row r="1970" spans="4:12">
      <c r="D1970" s="1" t="s">
        <v>2037</v>
      </c>
      <c r="F1970" s="3">
        <v>22.99</v>
      </c>
      <c r="G1970" s="1" t="s">
        <v>59</v>
      </c>
      <c r="I1970" s="1" t="s">
        <v>57</v>
      </c>
      <c r="J1970" s="3">
        <v>11.99</v>
      </c>
      <c r="K1970" s="4">
        <v>45818.5833333333</v>
      </c>
      <c r="L1970" s="4">
        <v>45839.5</v>
      </c>
    </row>
    <row r="1971" spans="4:12">
      <c r="D1971" s="1" t="s">
        <v>2038</v>
      </c>
      <c r="F1971" s="3">
        <v>25.99</v>
      </c>
      <c r="G1971" s="1" t="s">
        <v>59</v>
      </c>
      <c r="I1971" s="1" t="s">
        <v>57</v>
      </c>
      <c r="J1971" s="3">
        <v>12.99</v>
      </c>
      <c r="K1971" s="4">
        <v>45818.5833333333</v>
      </c>
      <c r="L1971" s="4">
        <v>45839.5</v>
      </c>
    </row>
    <row r="1972" spans="4:12">
      <c r="D1972" s="1" t="s">
        <v>2039</v>
      </c>
      <c r="F1972" s="3">
        <v>23.99</v>
      </c>
      <c r="G1972" s="1" t="s">
        <v>59</v>
      </c>
      <c r="I1972" s="1" t="s">
        <v>57</v>
      </c>
      <c r="J1972" s="3">
        <v>12.99</v>
      </c>
      <c r="K1972" s="4">
        <v>45818.5833333333</v>
      </c>
      <c r="L1972" s="4">
        <v>45839.5</v>
      </c>
    </row>
    <row r="1973" spans="4:12">
      <c r="D1973" s="1" t="s">
        <v>2040</v>
      </c>
      <c r="F1973" s="3">
        <v>22.99</v>
      </c>
      <c r="G1973" s="1" t="s">
        <v>59</v>
      </c>
      <c r="I1973" s="1" t="s">
        <v>57</v>
      </c>
      <c r="J1973" s="3">
        <v>11.99</v>
      </c>
      <c r="K1973" s="4">
        <v>45818.5833333333</v>
      </c>
      <c r="L1973" s="4">
        <v>45839.5</v>
      </c>
    </row>
    <row r="1974" spans="4:12">
      <c r="D1974" s="1" t="s">
        <v>2041</v>
      </c>
      <c r="F1974" s="3">
        <v>28.99</v>
      </c>
      <c r="G1974" s="1" t="s">
        <v>59</v>
      </c>
      <c r="I1974" s="1" t="s">
        <v>57</v>
      </c>
      <c r="J1974" s="3">
        <v>14.99</v>
      </c>
      <c r="K1974" s="4">
        <v>45818.5833333333</v>
      </c>
      <c r="L1974" s="4">
        <v>45839.5</v>
      </c>
    </row>
    <row r="1975" spans="4:12">
      <c r="D1975" s="1" t="s">
        <v>2042</v>
      </c>
      <c r="F1975" s="3">
        <v>23.99</v>
      </c>
      <c r="G1975" s="1" t="s">
        <v>59</v>
      </c>
      <c r="I1975" s="1" t="s">
        <v>57</v>
      </c>
      <c r="J1975" s="3">
        <v>12.99</v>
      </c>
      <c r="K1975" s="4">
        <v>45818.5833333333</v>
      </c>
      <c r="L1975" s="4">
        <v>45839.5</v>
      </c>
    </row>
    <row r="1976" spans="4:12">
      <c r="D1976" s="1" t="s">
        <v>2043</v>
      </c>
      <c r="F1976" s="3">
        <v>20.99</v>
      </c>
      <c r="G1976" s="1" t="s">
        <v>59</v>
      </c>
      <c r="I1976" s="1" t="s">
        <v>57</v>
      </c>
      <c r="J1976" s="3">
        <v>10.99</v>
      </c>
      <c r="K1976" s="4">
        <v>45818.5833333333</v>
      </c>
      <c r="L1976" s="4">
        <v>45839.5</v>
      </c>
    </row>
    <row r="1977" spans="4:12">
      <c r="D1977" s="1" t="s">
        <v>2044</v>
      </c>
      <c r="F1977" s="3">
        <v>31.99</v>
      </c>
      <c r="G1977" s="1" t="s">
        <v>59</v>
      </c>
      <c r="I1977" s="1" t="s">
        <v>57</v>
      </c>
      <c r="J1977" s="3">
        <v>15.99</v>
      </c>
      <c r="K1977" s="4">
        <v>45818.5833333333</v>
      </c>
      <c r="L1977" s="4">
        <v>45839.5</v>
      </c>
    </row>
    <row r="1978" spans="4:12">
      <c r="D1978" s="1" t="s">
        <v>2045</v>
      </c>
      <c r="F1978" s="3">
        <v>22.99</v>
      </c>
      <c r="G1978" s="1" t="s">
        <v>59</v>
      </c>
      <c r="I1978" s="1" t="s">
        <v>57</v>
      </c>
      <c r="J1978" s="3">
        <v>11.99</v>
      </c>
      <c r="K1978" s="4">
        <v>45818.5833333333</v>
      </c>
      <c r="L1978" s="4">
        <v>45839.5</v>
      </c>
    </row>
    <row r="1979" spans="4:12">
      <c r="D1979" s="1" t="s">
        <v>2046</v>
      </c>
      <c r="F1979" s="3">
        <v>21.99</v>
      </c>
      <c r="G1979" s="1" t="s">
        <v>59</v>
      </c>
      <c r="I1979" s="1" t="s">
        <v>57</v>
      </c>
      <c r="J1979" s="3">
        <v>11.99</v>
      </c>
      <c r="K1979" s="4">
        <v>45818.5833333333</v>
      </c>
      <c r="L1979" s="4">
        <v>45839.5</v>
      </c>
    </row>
    <row r="1980" spans="4:12">
      <c r="D1980" s="1" t="s">
        <v>2047</v>
      </c>
      <c r="F1980" s="3">
        <v>24.99</v>
      </c>
      <c r="G1980" s="1" t="s">
        <v>59</v>
      </c>
      <c r="I1980" s="1" t="s">
        <v>57</v>
      </c>
      <c r="J1980" s="3">
        <v>12.99</v>
      </c>
      <c r="K1980" s="4">
        <v>45818.5833333333</v>
      </c>
      <c r="L1980" s="4">
        <v>45839.5</v>
      </c>
    </row>
    <row r="1981" spans="4:12">
      <c r="D1981" s="1" t="s">
        <v>2048</v>
      </c>
      <c r="F1981" s="3">
        <v>22.99</v>
      </c>
      <c r="G1981" s="1" t="s">
        <v>59</v>
      </c>
      <c r="I1981" s="1" t="s">
        <v>57</v>
      </c>
      <c r="J1981" s="3">
        <v>11.99</v>
      </c>
      <c r="K1981" s="4">
        <v>45818.5833333333</v>
      </c>
      <c r="L1981" s="4">
        <v>45839.5</v>
      </c>
    </row>
    <row r="1982" spans="4:12">
      <c r="D1982" s="1" t="s">
        <v>2049</v>
      </c>
      <c r="F1982" s="3">
        <v>22.99</v>
      </c>
      <c r="G1982" s="1" t="s">
        <v>59</v>
      </c>
      <c r="I1982" s="1" t="s">
        <v>57</v>
      </c>
      <c r="J1982" s="3">
        <v>11.99</v>
      </c>
      <c r="K1982" s="4">
        <v>45818.5833333333</v>
      </c>
      <c r="L1982" s="4">
        <v>45839.5</v>
      </c>
    </row>
    <row r="1983" spans="4:12">
      <c r="D1983" s="1" t="s">
        <v>2050</v>
      </c>
      <c r="F1983" s="3">
        <v>21.99</v>
      </c>
      <c r="G1983" s="1" t="s">
        <v>59</v>
      </c>
      <c r="I1983" s="1" t="s">
        <v>57</v>
      </c>
      <c r="J1983" s="3">
        <v>11.99</v>
      </c>
      <c r="K1983" s="4">
        <v>45818.5833333333</v>
      </c>
      <c r="L1983" s="4">
        <v>45839.5</v>
      </c>
    </row>
    <row r="1984" spans="4:12">
      <c r="D1984" s="1" t="s">
        <v>2051</v>
      </c>
      <c r="F1984" s="3">
        <v>22.99</v>
      </c>
      <c r="G1984" s="1" t="s">
        <v>59</v>
      </c>
      <c r="I1984" s="1" t="s">
        <v>57</v>
      </c>
      <c r="J1984" s="3">
        <v>11.99</v>
      </c>
      <c r="K1984" s="4">
        <v>45818.5833333333</v>
      </c>
      <c r="L1984" s="4">
        <v>45839.5</v>
      </c>
    </row>
    <row r="1985" spans="4:12">
      <c r="D1985" s="1" t="s">
        <v>2052</v>
      </c>
      <c r="F1985" s="3">
        <v>22.99</v>
      </c>
      <c r="G1985" s="1" t="s">
        <v>59</v>
      </c>
      <c r="I1985" s="1" t="s">
        <v>57</v>
      </c>
      <c r="J1985" s="3">
        <v>11.99</v>
      </c>
      <c r="K1985" s="4">
        <v>45818.5833333333</v>
      </c>
      <c r="L1985" s="4">
        <v>45839.5</v>
      </c>
    </row>
    <row r="1986" spans="4:12">
      <c r="D1986" s="1" t="s">
        <v>2053</v>
      </c>
      <c r="F1986" s="3">
        <v>33.99</v>
      </c>
      <c r="G1986" s="1" t="s">
        <v>59</v>
      </c>
      <c r="I1986" s="1" t="s">
        <v>57</v>
      </c>
      <c r="J1986" s="3">
        <v>15.99</v>
      </c>
      <c r="K1986" s="4">
        <v>45818.5833333333</v>
      </c>
      <c r="L1986" s="4">
        <v>45839.5</v>
      </c>
    </row>
    <row r="1987" spans="4:12">
      <c r="D1987" s="1" t="s">
        <v>2054</v>
      </c>
      <c r="F1987" s="3">
        <v>21.99</v>
      </c>
      <c r="G1987" s="1" t="s">
        <v>59</v>
      </c>
      <c r="I1987" s="1" t="s">
        <v>57</v>
      </c>
      <c r="J1987" s="3">
        <v>11.99</v>
      </c>
      <c r="K1987" s="4">
        <v>45818.5833333333</v>
      </c>
      <c r="L1987" s="4">
        <v>45839.5</v>
      </c>
    </row>
    <row r="1988" spans="4:12">
      <c r="D1988" s="1" t="s">
        <v>2055</v>
      </c>
      <c r="F1988" s="3">
        <v>22.99</v>
      </c>
      <c r="G1988" s="1" t="s">
        <v>59</v>
      </c>
      <c r="I1988" s="1" t="s">
        <v>57</v>
      </c>
      <c r="J1988" s="3">
        <v>11.99</v>
      </c>
      <c r="K1988" s="4">
        <v>45818.5833333333</v>
      </c>
      <c r="L1988" s="4">
        <v>45839.5</v>
      </c>
    </row>
    <row r="1989" spans="4:12">
      <c r="D1989" s="1" t="s">
        <v>2056</v>
      </c>
      <c r="F1989" s="3">
        <v>20.99</v>
      </c>
      <c r="G1989" s="1" t="s">
        <v>59</v>
      </c>
      <c r="I1989" s="1" t="s">
        <v>57</v>
      </c>
      <c r="J1989" s="3">
        <v>10.99</v>
      </c>
      <c r="K1989" s="4">
        <v>45818.5833333333</v>
      </c>
      <c r="L1989" s="4">
        <v>45839.5</v>
      </c>
    </row>
    <row r="1990" spans="4:12">
      <c r="D1990" s="1" t="s">
        <v>2057</v>
      </c>
      <c r="F1990" s="3">
        <v>21.99</v>
      </c>
      <c r="G1990" s="1" t="s">
        <v>59</v>
      </c>
      <c r="I1990" s="1" t="s">
        <v>57</v>
      </c>
      <c r="J1990" s="3">
        <v>11.99</v>
      </c>
      <c r="K1990" s="4">
        <v>45818.5833333333</v>
      </c>
      <c r="L1990" s="4">
        <v>45839.5</v>
      </c>
    </row>
    <row r="1991" spans="4:12">
      <c r="D1991" s="1" t="s">
        <v>2058</v>
      </c>
      <c r="F1991" s="3">
        <v>22.99</v>
      </c>
      <c r="G1991" s="1" t="s">
        <v>59</v>
      </c>
      <c r="I1991" s="1" t="s">
        <v>57</v>
      </c>
      <c r="J1991" s="3">
        <v>11.99</v>
      </c>
      <c r="K1991" s="4">
        <v>45818.5833333333</v>
      </c>
      <c r="L1991" s="4">
        <v>45839.5</v>
      </c>
    </row>
    <row r="1992" spans="4:12">
      <c r="D1992" s="1" t="s">
        <v>2059</v>
      </c>
      <c r="F1992" s="3">
        <v>22.99</v>
      </c>
      <c r="G1992" s="1" t="s">
        <v>59</v>
      </c>
      <c r="I1992" s="1" t="s">
        <v>57</v>
      </c>
      <c r="J1992" s="3">
        <v>11.99</v>
      </c>
      <c r="K1992" s="4">
        <v>45818.5833333333</v>
      </c>
      <c r="L1992" s="4">
        <v>45839.5</v>
      </c>
    </row>
    <row r="1993" spans="4:12">
      <c r="D1993" s="1" t="s">
        <v>2060</v>
      </c>
      <c r="F1993" s="3">
        <v>22.99</v>
      </c>
      <c r="G1993" s="1" t="s">
        <v>59</v>
      </c>
      <c r="I1993" s="1" t="s">
        <v>57</v>
      </c>
      <c r="J1993" s="3">
        <v>11.99</v>
      </c>
      <c r="K1993" s="4">
        <v>45818.5833333333</v>
      </c>
      <c r="L1993" s="4">
        <v>45839.5</v>
      </c>
    </row>
    <row r="1994" spans="4:12">
      <c r="D1994" s="1" t="s">
        <v>2061</v>
      </c>
      <c r="F1994" s="3">
        <v>22.99</v>
      </c>
      <c r="G1994" s="1" t="s">
        <v>59</v>
      </c>
      <c r="I1994" s="1" t="s">
        <v>57</v>
      </c>
      <c r="J1994" s="3">
        <v>11.99</v>
      </c>
      <c r="K1994" s="4">
        <v>45818.5833333333</v>
      </c>
      <c r="L1994" s="4">
        <v>45839.5</v>
      </c>
    </row>
    <row r="1995" spans="4:12">
      <c r="D1995" s="1" t="s">
        <v>2062</v>
      </c>
      <c r="F1995" s="3">
        <v>23.99</v>
      </c>
      <c r="G1995" s="1" t="s">
        <v>59</v>
      </c>
      <c r="I1995" s="1" t="s">
        <v>57</v>
      </c>
      <c r="J1995" s="3">
        <v>12.99</v>
      </c>
      <c r="K1995" s="4">
        <v>45818.5833333333</v>
      </c>
      <c r="L1995" s="4">
        <v>45839.5</v>
      </c>
    </row>
    <row r="1996" spans="4:12">
      <c r="D1996" s="1" t="s">
        <v>2063</v>
      </c>
      <c r="F1996" s="3">
        <v>22.99</v>
      </c>
      <c r="G1996" s="1" t="s">
        <v>59</v>
      </c>
      <c r="I1996" s="1" t="s">
        <v>57</v>
      </c>
      <c r="J1996" s="3">
        <v>11.99</v>
      </c>
      <c r="K1996" s="4">
        <v>45818.5833333333</v>
      </c>
      <c r="L1996" s="4">
        <v>45839.5</v>
      </c>
    </row>
    <row r="1997" spans="4:12">
      <c r="D1997" s="1" t="s">
        <v>2064</v>
      </c>
      <c r="F1997" s="3">
        <v>21.99</v>
      </c>
      <c r="G1997" s="1" t="s">
        <v>59</v>
      </c>
      <c r="I1997" s="1" t="s">
        <v>57</v>
      </c>
      <c r="J1997" s="3">
        <v>11.99</v>
      </c>
      <c r="K1997" s="4">
        <v>45818.5833333333</v>
      </c>
      <c r="L1997" s="4">
        <v>45839.5</v>
      </c>
    </row>
    <row r="1998" spans="4:12">
      <c r="D1998" s="1" t="s">
        <v>2065</v>
      </c>
      <c r="F1998" s="3">
        <v>21.99</v>
      </c>
      <c r="G1998" s="1" t="s">
        <v>59</v>
      </c>
      <c r="I1998" s="1" t="s">
        <v>57</v>
      </c>
      <c r="J1998" s="3">
        <v>11.99</v>
      </c>
      <c r="K1998" s="4">
        <v>45818.5833333333</v>
      </c>
      <c r="L1998" s="4">
        <v>45839.5</v>
      </c>
    </row>
    <row r="1999" spans="4:12">
      <c r="D1999" s="1" t="s">
        <v>2066</v>
      </c>
      <c r="F1999" s="3">
        <v>23.99</v>
      </c>
      <c r="G1999" s="1" t="s">
        <v>59</v>
      </c>
      <c r="I1999" s="1" t="s">
        <v>57</v>
      </c>
      <c r="J1999" s="3">
        <v>12.99</v>
      </c>
      <c r="K1999" s="4">
        <v>45818.5833333333</v>
      </c>
      <c r="L1999" s="4">
        <v>45839.5</v>
      </c>
    </row>
    <row r="2000" spans="4:12">
      <c r="D2000" s="1" t="s">
        <v>2067</v>
      </c>
      <c r="F2000" s="3">
        <v>22.99</v>
      </c>
      <c r="G2000" s="1" t="s">
        <v>59</v>
      </c>
      <c r="I2000" s="1" t="s">
        <v>57</v>
      </c>
      <c r="J2000" s="3">
        <v>11.99</v>
      </c>
      <c r="K2000" s="4">
        <v>45818.5833333333</v>
      </c>
      <c r="L2000" s="4">
        <v>45839.5</v>
      </c>
    </row>
    <row r="2001" spans="4:12">
      <c r="D2001" s="1" t="s">
        <v>2068</v>
      </c>
      <c r="F2001" s="3">
        <v>20.99</v>
      </c>
      <c r="G2001" s="1" t="s">
        <v>59</v>
      </c>
      <c r="I2001" s="1" t="s">
        <v>57</v>
      </c>
      <c r="J2001" s="3">
        <v>10.99</v>
      </c>
      <c r="K2001" s="4">
        <v>45818.5833333333</v>
      </c>
      <c r="L2001" s="4">
        <v>45839.5</v>
      </c>
    </row>
    <row r="2002" spans="4:12">
      <c r="D2002" s="1" t="s">
        <v>2069</v>
      </c>
      <c r="F2002" s="3">
        <v>23.99</v>
      </c>
      <c r="G2002" s="1" t="s">
        <v>59</v>
      </c>
      <c r="I2002" s="1" t="s">
        <v>57</v>
      </c>
      <c r="J2002" s="3">
        <v>12.99</v>
      </c>
      <c r="K2002" s="4">
        <v>45818.5833333333</v>
      </c>
      <c r="L2002" s="4">
        <v>45839.5</v>
      </c>
    </row>
    <row r="2003" spans="4:12">
      <c r="D2003" s="1" t="s">
        <v>2070</v>
      </c>
      <c r="F2003" s="3">
        <v>23.99</v>
      </c>
      <c r="G2003" s="1" t="s">
        <v>59</v>
      </c>
      <c r="I2003" s="1" t="s">
        <v>57</v>
      </c>
      <c r="J2003" s="3">
        <v>12.99</v>
      </c>
      <c r="K2003" s="4">
        <v>45818.5833333333</v>
      </c>
      <c r="L2003" s="4">
        <v>45839.5</v>
      </c>
    </row>
    <row r="2004" spans="4:12">
      <c r="D2004" s="1" t="s">
        <v>2071</v>
      </c>
      <c r="F2004" s="3">
        <v>24.99</v>
      </c>
      <c r="G2004" s="1" t="s">
        <v>59</v>
      </c>
      <c r="I2004" s="1" t="s">
        <v>57</v>
      </c>
      <c r="J2004" s="3">
        <v>12.99</v>
      </c>
      <c r="K2004" s="4">
        <v>45818.5833333333</v>
      </c>
      <c r="L2004" s="4">
        <v>45839.5</v>
      </c>
    </row>
    <row r="2005" spans="4:12">
      <c r="D2005" s="1" t="s">
        <v>2072</v>
      </c>
      <c r="F2005" s="3">
        <v>22.99</v>
      </c>
      <c r="G2005" s="1" t="s">
        <v>59</v>
      </c>
      <c r="I2005" s="1" t="s">
        <v>57</v>
      </c>
      <c r="J2005" s="3">
        <v>11.99</v>
      </c>
      <c r="K2005" s="4">
        <v>45818.5833333333</v>
      </c>
      <c r="L2005" s="4">
        <v>45839.5</v>
      </c>
    </row>
    <row r="2006" spans="4:12">
      <c r="D2006" s="1" t="s">
        <v>2073</v>
      </c>
      <c r="F2006" s="3">
        <v>22.99</v>
      </c>
      <c r="G2006" s="1" t="s">
        <v>59</v>
      </c>
      <c r="I2006" s="1" t="s">
        <v>57</v>
      </c>
      <c r="J2006" s="3">
        <v>11.99</v>
      </c>
      <c r="K2006" s="4">
        <v>45818.5833333333</v>
      </c>
      <c r="L2006" s="4">
        <v>45839.5</v>
      </c>
    </row>
    <row r="2007" spans="4:12">
      <c r="D2007" s="1" t="s">
        <v>2074</v>
      </c>
      <c r="F2007" s="3">
        <v>24.99</v>
      </c>
      <c r="G2007" s="1" t="s">
        <v>59</v>
      </c>
      <c r="I2007" s="1" t="s">
        <v>57</v>
      </c>
      <c r="J2007" s="3">
        <v>12.99</v>
      </c>
      <c r="K2007" s="4">
        <v>45818.5833333333</v>
      </c>
      <c r="L2007" s="4">
        <v>45839.5</v>
      </c>
    </row>
    <row r="2008" spans="4:12">
      <c r="D2008" s="1" t="s">
        <v>2075</v>
      </c>
      <c r="F2008" s="3">
        <v>22.99</v>
      </c>
      <c r="G2008" s="1" t="s">
        <v>59</v>
      </c>
      <c r="I2008" s="1" t="s">
        <v>57</v>
      </c>
      <c r="J2008" s="3">
        <v>11.99</v>
      </c>
      <c r="K2008" s="4">
        <v>45818.5833333333</v>
      </c>
      <c r="L2008" s="4">
        <v>45839.5</v>
      </c>
    </row>
    <row r="2009" spans="4:12">
      <c r="D2009" s="1" t="s">
        <v>2076</v>
      </c>
      <c r="F2009" s="3">
        <v>23.99</v>
      </c>
      <c r="G2009" s="1" t="s">
        <v>59</v>
      </c>
      <c r="I2009" s="1" t="s">
        <v>57</v>
      </c>
      <c r="J2009" s="3">
        <v>12.99</v>
      </c>
      <c r="K2009" s="4">
        <v>45818.5833333333</v>
      </c>
      <c r="L2009" s="4">
        <v>45839.5</v>
      </c>
    </row>
    <row r="2010" spans="4:12">
      <c r="D2010" s="1" t="s">
        <v>2077</v>
      </c>
      <c r="F2010" s="3">
        <v>21.99</v>
      </c>
      <c r="G2010" s="1" t="s">
        <v>59</v>
      </c>
      <c r="I2010" s="1" t="s">
        <v>57</v>
      </c>
      <c r="J2010" s="3">
        <v>11.99</v>
      </c>
      <c r="K2010" s="4">
        <v>45818.5833333333</v>
      </c>
      <c r="L2010" s="4">
        <v>45839.5</v>
      </c>
    </row>
    <row r="2011" spans="4:12">
      <c r="D2011" s="1" t="s">
        <v>2078</v>
      </c>
      <c r="F2011" s="3">
        <v>24.99</v>
      </c>
      <c r="G2011" s="1" t="s">
        <v>59</v>
      </c>
      <c r="I2011" s="1" t="s">
        <v>57</v>
      </c>
      <c r="J2011" s="3">
        <v>12.99</v>
      </c>
      <c r="K2011" s="4">
        <v>45818.5833333333</v>
      </c>
      <c r="L2011" s="4">
        <v>45839.5</v>
      </c>
    </row>
    <row r="2012" spans="4:12">
      <c r="D2012" s="1" t="s">
        <v>2079</v>
      </c>
      <c r="F2012" s="3">
        <v>19.99</v>
      </c>
      <c r="G2012" s="1" t="s">
        <v>59</v>
      </c>
      <c r="I2012" s="1" t="s">
        <v>57</v>
      </c>
      <c r="J2012" s="3">
        <v>10.99</v>
      </c>
      <c r="K2012" s="4">
        <v>45818.5833333333</v>
      </c>
      <c r="L2012" s="4">
        <v>45839.5</v>
      </c>
    </row>
    <row r="2013" spans="4:12">
      <c r="D2013" s="1" t="s">
        <v>2080</v>
      </c>
      <c r="F2013" s="3">
        <v>30.99</v>
      </c>
      <c r="G2013" s="1" t="s">
        <v>59</v>
      </c>
      <c r="I2013" s="1" t="s">
        <v>57</v>
      </c>
      <c r="J2013" s="3">
        <v>14.99</v>
      </c>
      <c r="K2013" s="4">
        <v>45818.5833333333</v>
      </c>
      <c r="L2013" s="4">
        <v>45839.5</v>
      </c>
    </row>
    <row r="2014" spans="4:12">
      <c r="D2014" s="1" t="s">
        <v>2081</v>
      </c>
      <c r="F2014" s="3">
        <v>20.99</v>
      </c>
      <c r="G2014" s="1" t="s">
        <v>59</v>
      </c>
      <c r="I2014" s="1" t="s">
        <v>57</v>
      </c>
      <c r="J2014" s="3">
        <v>10.99</v>
      </c>
      <c r="K2014" s="4">
        <v>45818.5833333333</v>
      </c>
      <c r="L2014" s="4">
        <v>45839.5</v>
      </c>
    </row>
    <row r="2015" spans="4:12">
      <c r="D2015" s="1" t="s">
        <v>2082</v>
      </c>
      <c r="F2015" s="3">
        <v>21.99</v>
      </c>
      <c r="G2015" s="1" t="s">
        <v>59</v>
      </c>
      <c r="I2015" s="1" t="s">
        <v>57</v>
      </c>
      <c r="J2015" s="3">
        <v>11.99</v>
      </c>
      <c r="K2015" s="4">
        <v>45818.5833333333</v>
      </c>
      <c r="L2015" s="4">
        <v>45839.5</v>
      </c>
    </row>
    <row r="2016" spans="4:12">
      <c r="D2016" s="1" t="s">
        <v>2083</v>
      </c>
      <c r="F2016" s="3">
        <v>23.99</v>
      </c>
      <c r="G2016" s="1" t="s">
        <v>59</v>
      </c>
      <c r="I2016" s="1" t="s">
        <v>57</v>
      </c>
      <c r="J2016" s="3">
        <v>12.99</v>
      </c>
      <c r="K2016" s="4">
        <v>45818.5833333333</v>
      </c>
      <c r="L2016" s="4">
        <v>45839.5</v>
      </c>
    </row>
    <row r="2017" spans="4:12">
      <c r="D2017" s="1" t="s">
        <v>2084</v>
      </c>
      <c r="F2017" s="3">
        <v>25.99</v>
      </c>
      <c r="G2017" s="1" t="s">
        <v>59</v>
      </c>
      <c r="I2017" s="1" t="s">
        <v>57</v>
      </c>
      <c r="J2017" s="3">
        <v>13.99</v>
      </c>
      <c r="K2017" s="4">
        <v>45818.5833333333</v>
      </c>
      <c r="L2017" s="4">
        <v>45839.5</v>
      </c>
    </row>
    <row r="2018" spans="4:12">
      <c r="D2018" s="1" t="s">
        <v>2085</v>
      </c>
      <c r="F2018" s="3">
        <v>20.99</v>
      </c>
      <c r="G2018" s="1" t="s">
        <v>59</v>
      </c>
      <c r="I2018" s="1" t="s">
        <v>57</v>
      </c>
      <c r="J2018" s="3">
        <v>10.99</v>
      </c>
      <c r="K2018" s="4">
        <v>45818.5833333333</v>
      </c>
      <c r="L2018" s="4">
        <v>45839.5</v>
      </c>
    </row>
    <row r="2019" spans="4:12">
      <c r="D2019" s="1" t="s">
        <v>2086</v>
      </c>
      <c r="F2019" s="3">
        <v>26.99</v>
      </c>
      <c r="G2019" s="1" t="s">
        <v>59</v>
      </c>
      <c r="I2019" s="1" t="s">
        <v>57</v>
      </c>
      <c r="J2019" s="3">
        <v>13.99</v>
      </c>
      <c r="K2019" s="4">
        <v>45818.5833333333</v>
      </c>
      <c r="L2019" s="4">
        <v>45839.5</v>
      </c>
    </row>
    <row r="2020" spans="4:12">
      <c r="D2020" s="1" t="s">
        <v>2087</v>
      </c>
      <c r="F2020" s="3">
        <v>27.99</v>
      </c>
      <c r="G2020" s="1" t="s">
        <v>59</v>
      </c>
      <c r="I2020" s="1" t="s">
        <v>57</v>
      </c>
      <c r="J2020" s="3">
        <v>13.99</v>
      </c>
      <c r="K2020" s="4">
        <v>45818.5833333333</v>
      </c>
      <c r="L2020" s="4">
        <v>45839.5</v>
      </c>
    </row>
    <row r="2021" spans="4:12">
      <c r="D2021" s="1" t="s">
        <v>2088</v>
      </c>
      <c r="F2021" s="3">
        <v>29.99</v>
      </c>
      <c r="G2021" s="1" t="s">
        <v>59</v>
      </c>
      <c r="I2021" s="1" t="s">
        <v>57</v>
      </c>
      <c r="J2021" s="3">
        <v>14.99</v>
      </c>
      <c r="K2021" s="4">
        <v>45818.5833333333</v>
      </c>
      <c r="L2021" s="4">
        <v>45839.5</v>
      </c>
    </row>
    <row r="2022" spans="4:12">
      <c r="D2022" s="1" t="s">
        <v>2089</v>
      </c>
      <c r="F2022" s="3">
        <v>23.99</v>
      </c>
      <c r="G2022" s="1" t="s">
        <v>59</v>
      </c>
      <c r="I2022" s="1" t="s">
        <v>57</v>
      </c>
      <c r="J2022" s="3">
        <v>12.99</v>
      </c>
      <c r="K2022" s="4">
        <v>45818.5833333333</v>
      </c>
      <c r="L2022" s="4">
        <v>45839.5</v>
      </c>
    </row>
    <row r="2023" spans="4:12">
      <c r="D2023" s="1" t="s">
        <v>2090</v>
      </c>
      <c r="F2023" s="3">
        <v>36.99</v>
      </c>
      <c r="G2023" s="1" t="s">
        <v>59</v>
      </c>
      <c r="I2023" s="1" t="s">
        <v>57</v>
      </c>
      <c r="J2023" s="3">
        <v>17.99</v>
      </c>
      <c r="K2023" s="4">
        <v>45818.5833333333</v>
      </c>
      <c r="L2023" s="4">
        <v>45839.5</v>
      </c>
    </row>
    <row r="2024" spans="4:12">
      <c r="D2024" s="1" t="s">
        <v>2091</v>
      </c>
      <c r="F2024" s="3">
        <v>30.99</v>
      </c>
      <c r="G2024" s="1" t="s">
        <v>59</v>
      </c>
      <c r="I2024" s="1" t="s">
        <v>57</v>
      </c>
      <c r="J2024" s="3">
        <v>14.99</v>
      </c>
      <c r="K2024" s="4">
        <v>45818.5833333333</v>
      </c>
      <c r="L2024" s="4">
        <v>45839.5</v>
      </c>
    </row>
    <row r="2025" spans="4:12">
      <c r="D2025" s="1" t="s">
        <v>2092</v>
      </c>
      <c r="F2025" s="3">
        <v>36.99</v>
      </c>
      <c r="G2025" s="1" t="s">
        <v>59</v>
      </c>
      <c r="I2025" s="1" t="s">
        <v>57</v>
      </c>
      <c r="J2025" s="3">
        <v>17.99</v>
      </c>
      <c r="K2025" s="4">
        <v>45818.5833333333</v>
      </c>
      <c r="L2025" s="4">
        <v>45839.5</v>
      </c>
    </row>
    <row r="2026" spans="4:12">
      <c r="D2026" s="1" t="s">
        <v>2093</v>
      </c>
      <c r="F2026" s="3">
        <v>27.99</v>
      </c>
      <c r="G2026" s="1" t="s">
        <v>59</v>
      </c>
      <c r="I2026" s="1" t="s">
        <v>57</v>
      </c>
      <c r="J2026" s="3">
        <v>13.99</v>
      </c>
      <c r="K2026" s="4">
        <v>45818.5833333333</v>
      </c>
      <c r="L2026" s="4">
        <v>45839.5</v>
      </c>
    </row>
    <row r="2027" spans="4:12">
      <c r="D2027" s="1" t="s">
        <v>2094</v>
      </c>
      <c r="F2027" s="3">
        <v>26.99</v>
      </c>
      <c r="G2027" s="1" t="s">
        <v>59</v>
      </c>
      <c r="I2027" s="1" t="s">
        <v>57</v>
      </c>
      <c r="J2027" s="3">
        <v>13.99</v>
      </c>
      <c r="K2027" s="4">
        <v>45818.5833333333</v>
      </c>
      <c r="L2027" s="4">
        <v>45839.5</v>
      </c>
    </row>
    <row r="2028" spans="4:12">
      <c r="D2028" s="1" t="s">
        <v>2095</v>
      </c>
      <c r="F2028" s="3">
        <v>26.99</v>
      </c>
      <c r="G2028" s="1" t="s">
        <v>59</v>
      </c>
      <c r="I2028" s="1" t="s">
        <v>57</v>
      </c>
      <c r="J2028" s="3">
        <v>13.99</v>
      </c>
      <c r="K2028" s="4">
        <v>45818.5833333333</v>
      </c>
      <c r="L2028" s="4">
        <v>45839.5</v>
      </c>
    </row>
    <row r="2029" spans="4:12">
      <c r="D2029" s="1" t="s">
        <v>2096</v>
      </c>
      <c r="F2029" s="3">
        <v>33.99</v>
      </c>
      <c r="G2029" s="1" t="s">
        <v>59</v>
      </c>
      <c r="I2029" s="1" t="s">
        <v>57</v>
      </c>
      <c r="J2029" s="3">
        <v>15.99</v>
      </c>
      <c r="K2029" s="4">
        <v>45818.5833333333</v>
      </c>
      <c r="L2029" s="4">
        <v>45839.5</v>
      </c>
    </row>
    <row r="2030" spans="4:12">
      <c r="D2030" s="1" t="s">
        <v>2097</v>
      </c>
      <c r="F2030" s="3">
        <v>20.99</v>
      </c>
      <c r="G2030" s="1" t="s">
        <v>59</v>
      </c>
      <c r="I2030" s="1" t="s">
        <v>57</v>
      </c>
      <c r="J2030" s="3">
        <v>10.99</v>
      </c>
      <c r="K2030" s="4">
        <v>45818.5833333333</v>
      </c>
      <c r="L2030" s="4">
        <v>45839.5</v>
      </c>
    </row>
    <row r="2031" spans="4:12">
      <c r="D2031" s="1" t="s">
        <v>2098</v>
      </c>
      <c r="F2031" s="3">
        <v>33.99</v>
      </c>
      <c r="G2031" s="1" t="s">
        <v>59</v>
      </c>
      <c r="I2031" s="1" t="s">
        <v>57</v>
      </c>
      <c r="J2031" s="3">
        <v>15.99</v>
      </c>
      <c r="K2031" s="4">
        <v>45818.5833333333</v>
      </c>
      <c r="L2031" s="4">
        <v>45839.5</v>
      </c>
    </row>
    <row r="2032" spans="4:12">
      <c r="D2032" s="1" t="s">
        <v>2099</v>
      </c>
      <c r="F2032" s="3">
        <v>35.99</v>
      </c>
      <c r="G2032" s="1" t="s">
        <v>59</v>
      </c>
      <c r="I2032" s="1" t="s">
        <v>57</v>
      </c>
      <c r="J2032" s="3">
        <v>17.99</v>
      </c>
      <c r="K2032" s="4">
        <v>45818.5833333333</v>
      </c>
      <c r="L2032" s="4">
        <v>45839.5</v>
      </c>
    </row>
    <row r="2033" spans="4:12">
      <c r="D2033" s="1" t="s">
        <v>2100</v>
      </c>
      <c r="F2033" s="3">
        <v>22.99</v>
      </c>
      <c r="G2033" s="1" t="s">
        <v>59</v>
      </c>
      <c r="I2033" s="1" t="s">
        <v>57</v>
      </c>
      <c r="J2033" s="3">
        <v>11.99</v>
      </c>
      <c r="K2033" s="4">
        <v>45818.5833333333</v>
      </c>
      <c r="L2033" s="4">
        <v>45839.5</v>
      </c>
    </row>
    <row r="2034" spans="4:12">
      <c r="D2034" s="1" t="s">
        <v>2101</v>
      </c>
      <c r="F2034" s="3">
        <v>19.99</v>
      </c>
      <c r="G2034" s="1" t="s">
        <v>59</v>
      </c>
      <c r="I2034" s="1" t="s">
        <v>57</v>
      </c>
      <c r="J2034" s="3">
        <v>10.99</v>
      </c>
      <c r="K2034" s="4">
        <v>45818.5833333333</v>
      </c>
      <c r="L2034" s="4">
        <v>45839.5</v>
      </c>
    </row>
    <row r="2035" spans="4:12">
      <c r="D2035" s="1" t="s">
        <v>2102</v>
      </c>
      <c r="F2035" s="3">
        <v>20.99</v>
      </c>
      <c r="G2035" s="1" t="s">
        <v>59</v>
      </c>
      <c r="I2035" s="1" t="s">
        <v>57</v>
      </c>
      <c r="J2035" s="3">
        <v>11.99</v>
      </c>
      <c r="K2035" s="4">
        <v>45818.5833333333</v>
      </c>
      <c r="L2035" s="4">
        <v>45839.5</v>
      </c>
    </row>
    <row r="2036" spans="4:12">
      <c r="D2036" s="1" t="s">
        <v>2103</v>
      </c>
      <c r="F2036" s="3">
        <v>20.99</v>
      </c>
      <c r="G2036" s="1" t="s">
        <v>59</v>
      </c>
      <c r="I2036" s="1" t="s">
        <v>57</v>
      </c>
      <c r="J2036" s="3">
        <v>10.99</v>
      </c>
      <c r="K2036" s="4">
        <v>45818.5833333333</v>
      </c>
      <c r="L2036" s="4">
        <v>45839.5</v>
      </c>
    </row>
    <row r="2037" spans="4:12">
      <c r="D2037" s="1" t="s">
        <v>2104</v>
      </c>
      <c r="F2037" s="3">
        <v>24.99</v>
      </c>
      <c r="G2037" s="1" t="s">
        <v>59</v>
      </c>
      <c r="I2037" s="1" t="s">
        <v>57</v>
      </c>
      <c r="J2037" s="3">
        <v>12.99</v>
      </c>
      <c r="K2037" s="4">
        <v>45818.5833333333</v>
      </c>
      <c r="L2037" s="4">
        <v>45839.5</v>
      </c>
    </row>
    <row r="2038" spans="4:12">
      <c r="D2038" s="1" t="s">
        <v>2105</v>
      </c>
      <c r="F2038" s="3">
        <v>23.99</v>
      </c>
      <c r="G2038" s="1" t="s">
        <v>59</v>
      </c>
      <c r="I2038" s="1" t="s">
        <v>57</v>
      </c>
      <c r="J2038" s="3">
        <v>12.99</v>
      </c>
      <c r="K2038" s="4">
        <v>45818.5833333333</v>
      </c>
      <c r="L2038" s="4">
        <v>45839.5</v>
      </c>
    </row>
    <row r="2039" spans="4:12">
      <c r="D2039" s="1" t="s">
        <v>2106</v>
      </c>
      <c r="F2039" s="3">
        <v>23.99</v>
      </c>
      <c r="G2039" s="1" t="s">
        <v>59</v>
      </c>
      <c r="I2039" s="1" t="s">
        <v>57</v>
      </c>
      <c r="J2039" s="3">
        <v>12.99</v>
      </c>
      <c r="K2039" s="4">
        <v>45818.5833333333</v>
      </c>
      <c r="L2039" s="4">
        <v>45839.5</v>
      </c>
    </row>
    <row r="2040" spans="4:12">
      <c r="D2040" s="1" t="s">
        <v>2107</v>
      </c>
      <c r="F2040" s="3">
        <v>20.99</v>
      </c>
      <c r="G2040" s="1" t="s">
        <v>59</v>
      </c>
      <c r="I2040" s="1" t="s">
        <v>57</v>
      </c>
      <c r="J2040" s="3">
        <v>10.99</v>
      </c>
      <c r="K2040" s="4">
        <v>45818.5833333333</v>
      </c>
      <c r="L2040" s="4">
        <v>45839.5</v>
      </c>
    </row>
    <row r="2041" spans="4:12">
      <c r="D2041" s="1" t="s">
        <v>2108</v>
      </c>
      <c r="F2041" s="3">
        <v>24.99</v>
      </c>
      <c r="G2041" s="1" t="s">
        <v>59</v>
      </c>
      <c r="I2041" s="1" t="s">
        <v>57</v>
      </c>
      <c r="J2041" s="3">
        <v>12.99</v>
      </c>
      <c r="K2041" s="4">
        <v>45818.5833333333</v>
      </c>
      <c r="L2041" s="4">
        <v>45839.5</v>
      </c>
    </row>
    <row r="2042" spans="4:12">
      <c r="D2042" s="1" t="s">
        <v>2109</v>
      </c>
      <c r="F2042" s="3">
        <v>23.99</v>
      </c>
      <c r="G2042" s="1" t="s">
        <v>59</v>
      </c>
      <c r="I2042" s="1" t="s">
        <v>57</v>
      </c>
      <c r="J2042" s="3">
        <v>12.99</v>
      </c>
      <c r="K2042" s="4">
        <v>45818.5833333333</v>
      </c>
      <c r="L2042" s="4">
        <v>45839.5</v>
      </c>
    </row>
    <row r="2043" spans="4:12">
      <c r="D2043" s="1" t="s">
        <v>2110</v>
      </c>
      <c r="F2043" s="3">
        <v>27.99</v>
      </c>
      <c r="G2043" s="1" t="s">
        <v>59</v>
      </c>
      <c r="I2043" s="1" t="s">
        <v>57</v>
      </c>
      <c r="J2043" s="3">
        <v>13.99</v>
      </c>
      <c r="K2043" s="4">
        <v>45818.5833333333</v>
      </c>
      <c r="L2043" s="4">
        <v>45839.5</v>
      </c>
    </row>
    <row r="2044" spans="4:12">
      <c r="D2044" s="1" t="s">
        <v>2111</v>
      </c>
      <c r="F2044" s="3">
        <v>44.99</v>
      </c>
      <c r="G2044" s="1" t="s">
        <v>59</v>
      </c>
      <c r="I2044" s="1" t="s">
        <v>57</v>
      </c>
      <c r="J2044" s="3">
        <v>20.99</v>
      </c>
      <c r="K2044" s="4">
        <v>45818.5833333333</v>
      </c>
      <c r="L2044" s="4">
        <v>45839.5</v>
      </c>
    </row>
    <row r="2045" spans="4:12">
      <c r="D2045" s="1" t="s">
        <v>2112</v>
      </c>
      <c r="F2045" s="3">
        <v>20.99</v>
      </c>
      <c r="G2045" s="1" t="s">
        <v>59</v>
      </c>
      <c r="I2045" s="1" t="s">
        <v>57</v>
      </c>
      <c r="J2045" s="3">
        <v>10.99</v>
      </c>
      <c r="K2045" s="4">
        <v>45818.5833333333</v>
      </c>
      <c r="L2045" s="4">
        <v>45839.5</v>
      </c>
    </row>
    <row r="2046" spans="4:12">
      <c r="D2046" s="1" t="s">
        <v>2113</v>
      </c>
      <c r="F2046" s="3">
        <v>22.99</v>
      </c>
      <c r="G2046" s="1" t="s">
        <v>59</v>
      </c>
      <c r="I2046" s="1" t="s">
        <v>57</v>
      </c>
      <c r="J2046" s="3">
        <v>11.99</v>
      </c>
      <c r="K2046" s="4">
        <v>45818.5833333333</v>
      </c>
      <c r="L2046" s="4">
        <v>45839.5</v>
      </c>
    </row>
    <row r="2047" spans="4:12">
      <c r="D2047" s="1" t="s">
        <v>2114</v>
      </c>
      <c r="F2047" s="3">
        <v>22.99</v>
      </c>
      <c r="G2047" s="1" t="s">
        <v>59</v>
      </c>
      <c r="I2047" s="1" t="s">
        <v>57</v>
      </c>
      <c r="J2047" s="3">
        <v>11.99</v>
      </c>
      <c r="K2047" s="4">
        <v>45818.5833333333</v>
      </c>
      <c r="L2047" s="4">
        <v>45839.5</v>
      </c>
    </row>
    <row r="2048" spans="4:12">
      <c r="D2048" s="1" t="s">
        <v>2115</v>
      </c>
      <c r="F2048" s="3">
        <v>22.99</v>
      </c>
      <c r="G2048" s="1" t="s">
        <v>59</v>
      </c>
      <c r="I2048" s="1" t="s">
        <v>57</v>
      </c>
      <c r="J2048" s="3">
        <v>11.99</v>
      </c>
      <c r="K2048" s="4">
        <v>45818.5833333333</v>
      </c>
      <c r="L2048" s="4">
        <v>45839.5</v>
      </c>
    </row>
    <row r="2049" spans="4:12">
      <c r="D2049" s="1" t="s">
        <v>2116</v>
      </c>
      <c r="F2049" s="3">
        <v>22.99</v>
      </c>
      <c r="G2049" s="1" t="s">
        <v>59</v>
      </c>
      <c r="I2049" s="1" t="s">
        <v>57</v>
      </c>
      <c r="J2049" s="3">
        <v>11.99</v>
      </c>
      <c r="K2049" s="4">
        <v>45818.5833333333</v>
      </c>
      <c r="L2049" s="4">
        <v>45839.5</v>
      </c>
    </row>
    <row r="2050" spans="4:12">
      <c r="D2050" s="1" t="s">
        <v>2117</v>
      </c>
      <c r="F2050" s="3">
        <v>24.99</v>
      </c>
      <c r="G2050" s="1" t="s">
        <v>59</v>
      </c>
      <c r="I2050" s="1" t="s">
        <v>57</v>
      </c>
      <c r="J2050" s="3">
        <v>12.99</v>
      </c>
      <c r="K2050" s="4">
        <v>45818.5833333333</v>
      </c>
      <c r="L2050" s="4">
        <v>45839.5</v>
      </c>
    </row>
    <row r="2051" spans="4:12">
      <c r="D2051" s="1" t="s">
        <v>2118</v>
      </c>
      <c r="F2051" s="3">
        <v>71.99</v>
      </c>
      <c r="G2051" s="1" t="s">
        <v>59</v>
      </c>
      <c r="I2051" s="1" t="s">
        <v>57</v>
      </c>
      <c r="J2051" s="3">
        <v>31.99</v>
      </c>
      <c r="K2051" s="4">
        <v>45818.5833333333</v>
      </c>
      <c r="L2051" s="4">
        <v>45839.5</v>
      </c>
    </row>
    <row r="2052" spans="4:12">
      <c r="D2052" s="1" t="s">
        <v>2119</v>
      </c>
      <c r="F2052" s="3">
        <v>23.99</v>
      </c>
      <c r="G2052" s="1" t="s">
        <v>59</v>
      </c>
      <c r="I2052" s="1" t="s">
        <v>57</v>
      </c>
      <c r="J2052" s="3">
        <v>12.99</v>
      </c>
      <c r="K2052" s="4">
        <v>45818.5833333333</v>
      </c>
      <c r="L2052" s="4">
        <v>45839.5</v>
      </c>
    </row>
    <row r="2053" spans="4:12">
      <c r="D2053" s="1" t="s">
        <v>2120</v>
      </c>
      <c r="F2053" s="3">
        <v>21.99</v>
      </c>
      <c r="G2053" s="1" t="s">
        <v>59</v>
      </c>
      <c r="I2053" s="1" t="s">
        <v>57</v>
      </c>
      <c r="J2053" s="3">
        <v>11.99</v>
      </c>
      <c r="K2053" s="4">
        <v>45818.5833333333</v>
      </c>
      <c r="L2053" s="4">
        <v>45839.5</v>
      </c>
    </row>
    <row r="2054" spans="4:12">
      <c r="D2054" s="1" t="s">
        <v>2121</v>
      </c>
      <c r="F2054" s="3">
        <v>19.99</v>
      </c>
      <c r="G2054" s="1" t="s">
        <v>59</v>
      </c>
      <c r="I2054" s="1" t="s">
        <v>57</v>
      </c>
      <c r="J2054" s="3">
        <v>10.99</v>
      </c>
      <c r="K2054" s="4">
        <v>45818.5833333333</v>
      </c>
      <c r="L2054" s="4">
        <v>45839.5</v>
      </c>
    </row>
    <row r="2055" spans="4:12">
      <c r="D2055" s="1" t="s">
        <v>2122</v>
      </c>
      <c r="F2055" s="3">
        <v>21.99</v>
      </c>
      <c r="G2055" s="1" t="s">
        <v>59</v>
      </c>
      <c r="I2055" s="1" t="s">
        <v>57</v>
      </c>
      <c r="J2055" s="3">
        <v>11.99</v>
      </c>
      <c r="K2055" s="4">
        <v>45818.5833333333</v>
      </c>
      <c r="L2055" s="4">
        <v>45839.5</v>
      </c>
    </row>
    <row r="2056" spans="4:12">
      <c r="D2056" s="1" t="s">
        <v>2123</v>
      </c>
      <c r="F2056" s="3">
        <v>20.99</v>
      </c>
      <c r="G2056" s="1" t="s">
        <v>59</v>
      </c>
      <c r="I2056" s="1" t="s">
        <v>57</v>
      </c>
      <c r="J2056" s="3">
        <v>10.99</v>
      </c>
      <c r="K2056" s="4">
        <v>45818.5833333333</v>
      </c>
      <c r="L2056" s="4">
        <v>45839.5</v>
      </c>
    </row>
    <row r="2057" spans="4:12">
      <c r="D2057" s="1" t="s">
        <v>2124</v>
      </c>
      <c r="F2057" s="3">
        <v>21.99</v>
      </c>
      <c r="G2057" s="1" t="s">
        <v>59</v>
      </c>
      <c r="I2057" s="1" t="s">
        <v>57</v>
      </c>
      <c r="J2057" s="3">
        <v>11.99</v>
      </c>
      <c r="K2057" s="4">
        <v>45818.5833333333</v>
      </c>
      <c r="L2057" s="4">
        <v>45839.5</v>
      </c>
    </row>
    <row r="2058" spans="4:12">
      <c r="D2058" s="1" t="s">
        <v>2125</v>
      </c>
      <c r="F2058" s="3">
        <v>22.99</v>
      </c>
      <c r="G2058" s="1" t="s">
        <v>59</v>
      </c>
      <c r="I2058" s="1" t="s">
        <v>57</v>
      </c>
      <c r="J2058" s="3">
        <v>11.99</v>
      </c>
      <c r="K2058" s="4">
        <v>45818.5833333333</v>
      </c>
      <c r="L2058" s="4">
        <v>45839.5</v>
      </c>
    </row>
    <row r="2059" spans="4:12">
      <c r="D2059" s="1" t="s">
        <v>2126</v>
      </c>
      <c r="F2059" s="3">
        <v>21.99</v>
      </c>
      <c r="G2059" s="1" t="s">
        <v>59</v>
      </c>
      <c r="I2059" s="1" t="s">
        <v>57</v>
      </c>
      <c r="J2059" s="3">
        <v>11.99</v>
      </c>
      <c r="K2059" s="4">
        <v>45818.5833333333</v>
      </c>
      <c r="L2059" s="4">
        <v>45839.5</v>
      </c>
    </row>
    <row r="2060" spans="4:12">
      <c r="D2060" s="1" t="s">
        <v>2127</v>
      </c>
      <c r="F2060" s="3">
        <v>23.99</v>
      </c>
      <c r="G2060" s="1" t="s">
        <v>59</v>
      </c>
      <c r="I2060" s="1" t="s">
        <v>57</v>
      </c>
      <c r="J2060" s="3">
        <v>12.99</v>
      </c>
      <c r="K2060" s="4">
        <v>45818.5833333333</v>
      </c>
      <c r="L2060" s="4">
        <v>45839.5</v>
      </c>
    </row>
    <row r="2061" spans="4:12">
      <c r="D2061" s="1" t="s">
        <v>2128</v>
      </c>
      <c r="F2061" s="3">
        <v>23.99</v>
      </c>
      <c r="G2061" s="1" t="s">
        <v>59</v>
      </c>
      <c r="I2061" s="1" t="s">
        <v>57</v>
      </c>
      <c r="J2061" s="3">
        <v>12.99</v>
      </c>
      <c r="K2061" s="4">
        <v>45818.5833333333</v>
      </c>
      <c r="L2061" s="4">
        <v>45839.5</v>
      </c>
    </row>
    <row r="2062" spans="4:12">
      <c r="D2062" s="1" t="s">
        <v>2129</v>
      </c>
      <c r="F2062" s="3">
        <v>21.99</v>
      </c>
      <c r="G2062" s="1" t="s">
        <v>59</v>
      </c>
      <c r="I2062" s="1" t="s">
        <v>57</v>
      </c>
      <c r="J2062" s="3">
        <v>11.99</v>
      </c>
      <c r="K2062" s="4">
        <v>45818.5833333333</v>
      </c>
      <c r="L2062" s="4">
        <v>45839.5</v>
      </c>
    </row>
    <row r="2063" spans="4:12">
      <c r="D2063" s="1" t="s">
        <v>2130</v>
      </c>
      <c r="F2063" s="3">
        <v>21.99</v>
      </c>
      <c r="G2063" s="1" t="s">
        <v>59</v>
      </c>
      <c r="I2063" s="1" t="s">
        <v>57</v>
      </c>
      <c r="J2063" s="3">
        <v>11.99</v>
      </c>
      <c r="K2063" s="4">
        <v>45818.5833333333</v>
      </c>
      <c r="L2063" s="4">
        <v>45839.5</v>
      </c>
    </row>
    <row r="2064" spans="4:12">
      <c r="D2064" s="1" t="s">
        <v>2131</v>
      </c>
      <c r="F2064" s="3">
        <v>21.99</v>
      </c>
      <c r="G2064" s="1" t="s">
        <v>59</v>
      </c>
      <c r="I2064" s="1" t="s">
        <v>57</v>
      </c>
      <c r="J2064" s="3">
        <v>11.99</v>
      </c>
      <c r="K2064" s="4">
        <v>45818.5833333333</v>
      </c>
      <c r="L2064" s="4">
        <v>45839.5</v>
      </c>
    </row>
    <row r="2065" spans="4:12">
      <c r="D2065" s="1" t="s">
        <v>2132</v>
      </c>
      <c r="F2065" s="3">
        <v>19.99</v>
      </c>
      <c r="G2065" s="1" t="s">
        <v>59</v>
      </c>
      <c r="I2065" s="1" t="s">
        <v>57</v>
      </c>
      <c r="J2065" s="3">
        <v>10.99</v>
      </c>
      <c r="K2065" s="4">
        <v>45818.5833333333</v>
      </c>
      <c r="L2065" s="4">
        <v>45839.5</v>
      </c>
    </row>
    <row r="2066" spans="4:12">
      <c r="D2066" s="1" t="s">
        <v>2133</v>
      </c>
      <c r="F2066" s="3">
        <v>23.99</v>
      </c>
      <c r="G2066" s="1" t="s">
        <v>59</v>
      </c>
      <c r="I2066" s="1" t="s">
        <v>57</v>
      </c>
      <c r="J2066" s="3">
        <v>12.99</v>
      </c>
      <c r="K2066" s="4">
        <v>45818.5833333333</v>
      </c>
      <c r="L2066" s="4">
        <v>45839.5</v>
      </c>
    </row>
    <row r="2067" spans="4:12">
      <c r="D2067" s="1" t="s">
        <v>2134</v>
      </c>
      <c r="F2067" s="3">
        <v>21.99</v>
      </c>
      <c r="G2067" s="1" t="s">
        <v>59</v>
      </c>
      <c r="I2067" s="1" t="s">
        <v>57</v>
      </c>
      <c r="J2067" s="3">
        <v>11.99</v>
      </c>
      <c r="K2067" s="4">
        <v>45818.5833333333</v>
      </c>
      <c r="L2067" s="4">
        <v>45839.5</v>
      </c>
    </row>
    <row r="2068" spans="4:12">
      <c r="D2068" s="1" t="s">
        <v>2135</v>
      </c>
      <c r="F2068" s="3">
        <v>23.99</v>
      </c>
      <c r="G2068" s="1" t="s">
        <v>59</v>
      </c>
      <c r="I2068" s="1" t="s">
        <v>57</v>
      </c>
      <c r="J2068" s="3">
        <v>12.99</v>
      </c>
      <c r="K2068" s="4">
        <v>45818.5833333333</v>
      </c>
      <c r="L2068" s="4">
        <v>45839.5</v>
      </c>
    </row>
    <row r="2069" spans="4:12">
      <c r="D2069" s="1" t="s">
        <v>2136</v>
      </c>
      <c r="F2069" s="3">
        <v>20.99</v>
      </c>
      <c r="G2069" s="1" t="s">
        <v>59</v>
      </c>
      <c r="I2069" s="1" t="s">
        <v>57</v>
      </c>
      <c r="J2069" s="3">
        <v>11.99</v>
      </c>
      <c r="K2069" s="4">
        <v>45818.5833333333</v>
      </c>
      <c r="L2069" s="4">
        <v>45839.5</v>
      </c>
    </row>
    <row r="2070" spans="4:12">
      <c r="D2070" s="1" t="s">
        <v>2137</v>
      </c>
      <c r="F2070" s="3">
        <v>23.99</v>
      </c>
      <c r="G2070" s="1" t="s">
        <v>59</v>
      </c>
      <c r="I2070" s="1" t="s">
        <v>57</v>
      </c>
      <c r="J2070" s="3">
        <v>11.99</v>
      </c>
      <c r="K2070" s="4">
        <v>45818.5833333333</v>
      </c>
      <c r="L2070" s="4">
        <v>45839.5</v>
      </c>
    </row>
    <row r="2071" spans="4:12">
      <c r="D2071" s="1" t="s">
        <v>2138</v>
      </c>
      <c r="F2071" s="3">
        <v>22.99</v>
      </c>
      <c r="G2071" s="1" t="s">
        <v>59</v>
      </c>
      <c r="I2071" s="1" t="s">
        <v>57</v>
      </c>
      <c r="J2071" s="3">
        <v>11.99</v>
      </c>
      <c r="K2071" s="4">
        <v>45818.5833333333</v>
      </c>
      <c r="L2071" s="4">
        <v>45839.5</v>
      </c>
    </row>
    <row r="2072" spans="4:12">
      <c r="D2072" s="1" t="s">
        <v>2139</v>
      </c>
      <c r="F2072" s="3">
        <v>21.99</v>
      </c>
      <c r="G2072" s="1" t="s">
        <v>59</v>
      </c>
      <c r="I2072" s="1" t="s">
        <v>57</v>
      </c>
      <c r="J2072" s="3">
        <v>11.99</v>
      </c>
      <c r="K2072" s="4">
        <v>45818.5833333333</v>
      </c>
      <c r="L2072" s="4">
        <v>45839.5</v>
      </c>
    </row>
    <row r="2073" spans="4:12">
      <c r="D2073" s="1" t="s">
        <v>2140</v>
      </c>
      <c r="F2073" s="3">
        <v>22.99</v>
      </c>
      <c r="G2073" s="1" t="s">
        <v>59</v>
      </c>
      <c r="I2073" s="1" t="s">
        <v>57</v>
      </c>
      <c r="J2073" s="3">
        <v>11.99</v>
      </c>
      <c r="K2073" s="4">
        <v>45818.5833333333</v>
      </c>
      <c r="L2073" s="4">
        <v>45839.5</v>
      </c>
    </row>
    <row r="2074" spans="4:12">
      <c r="D2074" s="1" t="s">
        <v>2141</v>
      </c>
      <c r="F2074" s="3">
        <v>25.99</v>
      </c>
      <c r="G2074" s="1" t="s">
        <v>59</v>
      </c>
      <c r="I2074" s="1" t="s">
        <v>57</v>
      </c>
      <c r="J2074" s="3">
        <v>13.99</v>
      </c>
      <c r="K2074" s="4">
        <v>45818.5833333333</v>
      </c>
      <c r="L2074" s="4">
        <v>45839.5</v>
      </c>
    </row>
    <row r="2075" spans="4:12">
      <c r="D2075" s="1" t="s">
        <v>2142</v>
      </c>
      <c r="F2075" s="3">
        <v>26.99</v>
      </c>
      <c r="G2075" s="1" t="s">
        <v>59</v>
      </c>
      <c r="I2075" s="1" t="s">
        <v>57</v>
      </c>
      <c r="J2075" s="3">
        <v>13.99</v>
      </c>
      <c r="K2075" s="4">
        <v>45818.5833333333</v>
      </c>
      <c r="L2075" s="4">
        <v>45839.5</v>
      </c>
    </row>
    <row r="2076" spans="4:12">
      <c r="D2076" s="1" t="s">
        <v>2143</v>
      </c>
      <c r="F2076" s="3">
        <v>20.99</v>
      </c>
      <c r="G2076" s="1" t="s">
        <v>59</v>
      </c>
      <c r="I2076" s="1" t="s">
        <v>57</v>
      </c>
      <c r="J2076" s="3">
        <v>10.99</v>
      </c>
      <c r="K2076" s="4">
        <v>45818.5833333333</v>
      </c>
      <c r="L2076" s="4">
        <v>45839.5</v>
      </c>
    </row>
    <row r="2077" spans="4:12">
      <c r="D2077" s="1" t="s">
        <v>2144</v>
      </c>
      <c r="F2077" s="3">
        <v>22.99</v>
      </c>
      <c r="G2077" s="1" t="s">
        <v>59</v>
      </c>
      <c r="I2077" s="1" t="s">
        <v>57</v>
      </c>
      <c r="J2077" s="3">
        <v>11.99</v>
      </c>
      <c r="K2077" s="4">
        <v>45818.5833333333</v>
      </c>
      <c r="L2077" s="4">
        <v>45839.5</v>
      </c>
    </row>
    <row r="2078" spans="4:12">
      <c r="D2078" s="1" t="s">
        <v>2145</v>
      </c>
      <c r="F2078" s="3">
        <v>22.99</v>
      </c>
      <c r="G2078" s="1" t="s">
        <v>59</v>
      </c>
      <c r="I2078" s="1" t="s">
        <v>57</v>
      </c>
      <c r="J2078" s="3">
        <v>11.99</v>
      </c>
      <c r="K2078" s="4">
        <v>45818.5833333333</v>
      </c>
      <c r="L2078" s="4">
        <v>45839.5</v>
      </c>
    </row>
    <row r="2079" spans="4:12">
      <c r="D2079" s="1" t="s">
        <v>2146</v>
      </c>
      <c r="F2079" s="3">
        <v>21.99</v>
      </c>
      <c r="G2079" s="1" t="s">
        <v>59</v>
      </c>
      <c r="I2079" s="1" t="s">
        <v>57</v>
      </c>
      <c r="J2079" s="3">
        <v>11.99</v>
      </c>
      <c r="K2079" s="4">
        <v>45818.5833333333</v>
      </c>
      <c r="L2079" s="4">
        <v>45839.5</v>
      </c>
    </row>
    <row r="2080" spans="4:12">
      <c r="D2080" s="1" t="s">
        <v>2147</v>
      </c>
      <c r="F2080" s="3">
        <v>21.99</v>
      </c>
      <c r="G2080" s="1" t="s">
        <v>59</v>
      </c>
      <c r="I2080" s="1" t="s">
        <v>57</v>
      </c>
      <c r="J2080" s="3">
        <v>11.99</v>
      </c>
      <c r="K2080" s="4">
        <v>45818.5833333333</v>
      </c>
      <c r="L2080" s="4">
        <v>45839.5</v>
      </c>
    </row>
    <row r="2081" spans="4:12">
      <c r="D2081" s="1" t="s">
        <v>2148</v>
      </c>
      <c r="F2081" s="3">
        <v>24.99</v>
      </c>
      <c r="G2081" s="1" t="s">
        <v>59</v>
      </c>
      <c r="I2081" s="1" t="s">
        <v>57</v>
      </c>
      <c r="J2081" s="3">
        <v>12.99</v>
      </c>
      <c r="K2081" s="4">
        <v>45818.5833333333</v>
      </c>
      <c r="L2081" s="4">
        <v>45839.5</v>
      </c>
    </row>
    <row r="2082" spans="4:12">
      <c r="D2082" s="1" t="s">
        <v>2149</v>
      </c>
      <c r="F2082" s="3">
        <v>20.99</v>
      </c>
      <c r="G2082" s="1" t="s">
        <v>59</v>
      </c>
      <c r="I2082" s="1" t="s">
        <v>57</v>
      </c>
      <c r="J2082" s="3">
        <v>11.99</v>
      </c>
      <c r="K2082" s="4">
        <v>45818.5833333333</v>
      </c>
      <c r="L2082" s="4">
        <v>45839.5</v>
      </c>
    </row>
    <row r="2083" spans="4:12">
      <c r="D2083" s="1" t="s">
        <v>2150</v>
      </c>
      <c r="F2083" s="3">
        <v>33.99</v>
      </c>
      <c r="G2083" s="1" t="s">
        <v>59</v>
      </c>
      <c r="I2083" s="1" t="s">
        <v>57</v>
      </c>
      <c r="J2083" s="3">
        <v>16.99</v>
      </c>
      <c r="K2083" s="4">
        <v>45818.5833333333</v>
      </c>
      <c r="L2083" s="4">
        <v>45839.5</v>
      </c>
    </row>
    <row r="2084" spans="4:12">
      <c r="D2084" s="1" t="s">
        <v>2151</v>
      </c>
      <c r="F2084" s="3">
        <v>30.99</v>
      </c>
      <c r="G2084" s="1" t="s">
        <v>59</v>
      </c>
      <c r="I2084" s="1" t="s">
        <v>57</v>
      </c>
      <c r="J2084" s="3">
        <v>15.99</v>
      </c>
      <c r="K2084" s="4">
        <v>45818.5833333333</v>
      </c>
      <c r="L2084" s="4">
        <v>45839.5</v>
      </c>
    </row>
    <row r="2085" spans="4:12">
      <c r="D2085" s="1" t="s">
        <v>2152</v>
      </c>
      <c r="F2085" s="3">
        <v>22.99</v>
      </c>
      <c r="G2085" s="1" t="s">
        <v>59</v>
      </c>
      <c r="I2085" s="1" t="s">
        <v>57</v>
      </c>
      <c r="J2085" s="3">
        <v>11.99</v>
      </c>
      <c r="K2085" s="4">
        <v>45818.5833333333</v>
      </c>
      <c r="L2085" s="4">
        <v>45839.5</v>
      </c>
    </row>
    <row r="2086" spans="4:12">
      <c r="D2086" s="1" t="s">
        <v>2153</v>
      </c>
      <c r="F2086" s="3">
        <v>28.99</v>
      </c>
      <c r="G2086" s="1" t="s">
        <v>59</v>
      </c>
      <c r="I2086" s="1" t="s">
        <v>57</v>
      </c>
      <c r="J2086" s="3">
        <v>13.99</v>
      </c>
      <c r="K2086" s="4">
        <v>45818.5833333333</v>
      </c>
      <c r="L2086" s="4">
        <v>45839.5</v>
      </c>
    </row>
    <row r="2087" spans="4:12">
      <c r="D2087" s="1" t="s">
        <v>2154</v>
      </c>
      <c r="F2087" s="3">
        <v>30.99</v>
      </c>
      <c r="G2087" s="1" t="s">
        <v>59</v>
      </c>
      <c r="I2087" s="1" t="s">
        <v>57</v>
      </c>
      <c r="J2087" s="3">
        <v>14.99</v>
      </c>
      <c r="K2087" s="4">
        <v>45818.5833333333</v>
      </c>
      <c r="L2087" s="4">
        <v>45839.5</v>
      </c>
    </row>
    <row r="2088" spans="4:12">
      <c r="D2088" s="1" t="s">
        <v>2155</v>
      </c>
      <c r="F2088" s="3">
        <v>21.99</v>
      </c>
      <c r="G2088" s="1" t="s">
        <v>59</v>
      </c>
      <c r="I2088" s="1" t="s">
        <v>57</v>
      </c>
      <c r="J2088" s="3">
        <v>11.99</v>
      </c>
      <c r="K2088" s="4">
        <v>45818.5833333333</v>
      </c>
      <c r="L2088" s="4">
        <v>45839.5</v>
      </c>
    </row>
    <row r="2089" spans="4:12">
      <c r="D2089" s="1" t="s">
        <v>2156</v>
      </c>
      <c r="F2089" s="3">
        <v>24.99</v>
      </c>
      <c r="G2089" s="1" t="s">
        <v>59</v>
      </c>
      <c r="I2089" s="1" t="s">
        <v>57</v>
      </c>
      <c r="J2089" s="3">
        <v>12.99</v>
      </c>
      <c r="K2089" s="4">
        <v>45818.5833333333</v>
      </c>
      <c r="L2089" s="4">
        <v>45839.5</v>
      </c>
    </row>
    <row r="2090" spans="4:12">
      <c r="D2090" s="1" t="s">
        <v>2157</v>
      </c>
      <c r="F2090" s="3">
        <v>19.99</v>
      </c>
      <c r="G2090" s="1" t="s">
        <v>59</v>
      </c>
      <c r="I2090" s="1" t="s">
        <v>57</v>
      </c>
      <c r="J2090" s="3">
        <v>10.99</v>
      </c>
      <c r="K2090" s="4">
        <v>45818.5833333333</v>
      </c>
      <c r="L2090" s="4">
        <v>45839.5</v>
      </c>
    </row>
    <row r="2091" spans="4:12">
      <c r="D2091" s="1" t="s">
        <v>2158</v>
      </c>
      <c r="F2091" s="3">
        <v>23.99</v>
      </c>
      <c r="G2091" s="1" t="s">
        <v>59</v>
      </c>
      <c r="I2091" s="1" t="s">
        <v>57</v>
      </c>
      <c r="J2091" s="3">
        <v>12.99</v>
      </c>
      <c r="K2091" s="4">
        <v>45818.5833333333</v>
      </c>
      <c r="L2091" s="4">
        <v>45839.5</v>
      </c>
    </row>
    <row r="2092" spans="4:12">
      <c r="D2092" s="1" t="s">
        <v>2159</v>
      </c>
      <c r="F2092" s="3">
        <v>22.99</v>
      </c>
      <c r="G2092" s="1" t="s">
        <v>59</v>
      </c>
      <c r="I2092" s="1" t="s">
        <v>57</v>
      </c>
      <c r="J2092" s="3">
        <v>11.99</v>
      </c>
      <c r="K2092" s="4">
        <v>45818.5833333333</v>
      </c>
      <c r="L2092" s="4">
        <v>45839.5</v>
      </c>
    </row>
    <row r="2093" spans="4:12">
      <c r="D2093" s="1" t="s">
        <v>2160</v>
      </c>
      <c r="F2093" s="3">
        <v>27.99</v>
      </c>
      <c r="G2093" s="1" t="s">
        <v>59</v>
      </c>
      <c r="I2093" s="1" t="s">
        <v>57</v>
      </c>
      <c r="J2093" s="3">
        <v>13.99</v>
      </c>
      <c r="K2093" s="4">
        <v>45818.5833333333</v>
      </c>
      <c r="L2093" s="4">
        <v>45839.5</v>
      </c>
    </row>
    <row r="2094" spans="4:12">
      <c r="D2094" s="1" t="s">
        <v>2161</v>
      </c>
      <c r="F2094" s="3">
        <v>23.99</v>
      </c>
      <c r="G2094" s="1" t="s">
        <v>59</v>
      </c>
      <c r="I2094" s="1" t="s">
        <v>57</v>
      </c>
      <c r="J2094" s="3">
        <v>11.99</v>
      </c>
      <c r="K2094" s="4">
        <v>45818.5833333333</v>
      </c>
      <c r="L2094" s="4">
        <v>45839.5</v>
      </c>
    </row>
    <row r="2095" spans="4:12">
      <c r="D2095" s="1" t="s">
        <v>2162</v>
      </c>
      <c r="F2095" s="3">
        <v>22.99</v>
      </c>
      <c r="G2095" s="1" t="s">
        <v>59</v>
      </c>
      <c r="I2095" s="1" t="s">
        <v>57</v>
      </c>
      <c r="J2095" s="3">
        <v>11.99</v>
      </c>
      <c r="K2095" s="4">
        <v>45818.5833333333</v>
      </c>
      <c r="L2095" s="4">
        <v>45839.5</v>
      </c>
    </row>
    <row r="2096" spans="4:12">
      <c r="D2096" s="1" t="s">
        <v>2163</v>
      </c>
      <c r="F2096" s="3">
        <v>25.99</v>
      </c>
      <c r="G2096" s="1" t="s">
        <v>59</v>
      </c>
      <c r="I2096" s="1" t="s">
        <v>57</v>
      </c>
      <c r="J2096" s="3">
        <v>13.99</v>
      </c>
      <c r="K2096" s="4">
        <v>45818.5833333333</v>
      </c>
      <c r="L2096" s="4">
        <v>45839.5</v>
      </c>
    </row>
    <row r="2097" spans="4:12">
      <c r="D2097" s="1" t="s">
        <v>2164</v>
      </c>
      <c r="F2097" s="3">
        <v>27.99</v>
      </c>
      <c r="G2097" s="1" t="s">
        <v>59</v>
      </c>
      <c r="I2097" s="1" t="s">
        <v>57</v>
      </c>
      <c r="J2097" s="3">
        <v>13.99</v>
      </c>
      <c r="K2097" s="4">
        <v>45818.5833333333</v>
      </c>
      <c r="L2097" s="4">
        <v>45839.5</v>
      </c>
    </row>
    <row r="2098" spans="4:12">
      <c r="D2098" s="1" t="s">
        <v>2165</v>
      </c>
      <c r="F2098" s="3">
        <v>19.99</v>
      </c>
      <c r="G2098" s="1" t="s">
        <v>59</v>
      </c>
      <c r="I2098" s="1" t="s">
        <v>57</v>
      </c>
      <c r="J2098" s="3">
        <v>10.99</v>
      </c>
      <c r="K2098" s="4">
        <v>45818.5833333333</v>
      </c>
      <c r="L2098" s="4">
        <v>45839.5</v>
      </c>
    </row>
    <row r="2099" spans="4:12">
      <c r="D2099" s="1" t="s">
        <v>2166</v>
      </c>
      <c r="F2099" s="3">
        <v>21.99</v>
      </c>
      <c r="G2099" s="1" t="s">
        <v>59</v>
      </c>
      <c r="I2099" s="1" t="s">
        <v>57</v>
      </c>
      <c r="J2099" s="3">
        <v>11.99</v>
      </c>
      <c r="K2099" s="4">
        <v>45818.5833333333</v>
      </c>
      <c r="L2099" s="4">
        <v>45839.5</v>
      </c>
    </row>
    <row r="2100" spans="4:12">
      <c r="D2100" s="1" t="s">
        <v>2167</v>
      </c>
      <c r="F2100" s="3">
        <v>22.99</v>
      </c>
      <c r="G2100" s="1" t="s">
        <v>59</v>
      </c>
      <c r="I2100" s="1" t="s">
        <v>57</v>
      </c>
      <c r="J2100" s="3">
        <v>11.99</v>
      </c>
      <c r="K2100" s="4">
        <v>45818.5833333333</v>
      </c>
      <c r="L2100" s="4">
        <v>45839.5</v>
      </c>
    </row>
    <row r="2101" spans="4:12">
      <c r="D2101" s="1" t="s">
        <v>2168</v>
      </c>
      <c r="F2101" s="3">
        <v>23.99</v>
      </c>
      <c r="G2101" s="1" t="s">
        <v>59</v>
      </c>
      <c r="I2101" s="1" t="s">
        <v>57</v>
      </c>
      <c r="J2101" s="3">
        <v>12.99</v>
      </c>
      <c r="K2101" s="4">
        <v>45818.5833333333</v>
      </c>
      <c r="L2101" s="4">
        <v>45839.5</v>
      </c>
    </row>
    <row r="2102" spans="4:12">
      <c r="D2102" s="1" t="s">
        <v>2169</v>
      </c>
      <c r="F2102" s="3">
        <v>20.99</v>
      </c>
      <c r="G2102" s="1" t="s">
        <v>59</v>
      </c>
      <c r="I2102" s="1" t="s">
        <v>57</v>
      </c>
      <c r="J2102" s="3">
        <v>10.99</v>
      </c>
      <c r="K2102" s="4">
        <v>45818.5833333333</v>
      </c>
      <c r="L2102" s="4">
        <v>45839.5</v>
      </c>
    </row>
    <row r="2103" spans="4:12">
      <c r="D2103" s="1" t="s">
        <v>2170</v>
      </c>
      <c r="F2103" s="3">
        <v>26.99</v>
      </c>
      <c r="G2103" s="1" t="s">
        <v>59</v>
      </c>
      <c r="I2103" s="1" t="s">
        <v>57</v>
      </c>
      <c r="J2103" s="3">
        <v>13.99</v>
      </c>
      <c r="K2103" s="4">
        <v>45818.5833333333</v>
      </c>
      <c r="L2103" s="4">
        <v>45839.5</v>
      </c>
    </row>
    <row r="2104" spans="4:12">
      <c r="D2104" s="1" t="s">
        <v>2171</v>
      </c>
      <c r="F2104" s="3">
        <v>25.99</v>
      </c>
      <c r="G2104" s="1" t="s">
        <v>59</v>
      </c>
      <c r="I2104" s="1" t="s">
        <v>57</v>
      </c>
      <c r="J2104" s="3">
        <v>13.99</v>
      </c>
      <c r="K2104" s="4">
        <v>45818.5833333333</v>
      </c>
      <c r="L2104" s="4">
        <v>45839.5</v>
      </c>
    </row>
    <row r="2105" spans="4:12">
      <c r="D2105" s="1" t="s">
        <v>2172</v>
      </c>
      <c r="F2105" s="3">
        <v>22.99</v>
      </c>
      <c r="G2105" s="1" t="s">
        <v>59</v>
      </c>
      <c r="I2105" s="1" t="s">
        <v>57</v>
      </c>
      <c r="J2105" s="3">
        <v>11.99</v>
      </c>
      <c r="K2105" s="4">
        <v>45818.5833333333</v>
      </c>
      <c r="L2105" s="4">
        <v>45839.5</v>
      </c>
    </row>
    <row r="2106" spans="4:12">
      <c r="D2106" s="1" t="s">
        <v>2173</v>
      </c>
      <c r="F2106" s="3">
        <v>22.99</v>
      </c>
      <c r="G2106" s="1" t="s">
        <v>59</v>
      </c>
      <c r="I2106" s="1" t="s">
        <v>57</v>
      </c>
      <c r="J2106" s="3">
        <v>11.99</v>
      </c>
      <c r="K2106" s="4">
        <v>45818.5833333333</v>
      </c>
      <c r="L2106" s="4">
        <v>45839.5</v>
      </c>
    </row>
    <row r="2107" spans="4:12">
      <c r="D2107" s="1" t="s">
        <v>2174</v>
      </c>
      <c r="F2107" s="3">
        <v>18.99</v>
      </c>
      <c r="G2107" s="1" t="s">
        <v>59</v>
      </c>
      <c r="I2107" s="1" t="s">
        <v>57</v>
      </c>
      <c r="J2107" s="3">
        <v>10.99</v>
      </c>
      <c r="K2107" s="4">
        <v>45818.5833333333</v>
      </c>
      <c r="L2107" s="4">
        <v>45839.5</v>
      </c>
    </row>
    <row r="2108" spans="4:12">
      <c r="D2108" s="1" t="s">
        <v>2175</v>
      </c>
      <c r="F2108" s="3">
        <v>184.99</v>
      </c>
      <c r="G2108" s="1" t="s">
        <v>59</v>
      </c>
      <c r="I2108" s="1" t="s">
        <v>57</v>
      </c>
      <c r="J2108" s="3">
        <v>76.99</v>
      </c>
      <c r="K2108" s="4">
        <v>45818.5833333333</v>
      </c>
      <c r="L2108" s="4">
        <v>45839.5</v>
      </c>
    </row>
    <row r="2109" spans="4:12">
      <c r="D2109" s="1" t="s">
        <v>2176</v>
      </c>
      <c r="F2109" s="3">
        <v>30.99</v>
      </c>
      <c r="G2109" s="1" t="s">
        <v>59</v>
      </c>
      <c r="I2109" s="1" t="s">
        <v>57</v>
      </c>
      <c r="J2109" s="3">
        <v>14.99</v>
      </c>
      <c r="K2109" s="4">
        <v>45818.5833333333</v>
      </c>
      <c r="L2109" s="4">
        <v>45839.5</v>
      </c>
    </row>
    <row r="2110" spans="4:12">
      <c r="D2110" s="1" t="s">
        <v>2177</v>
      </c>
      <c r="F2110" s="3">
        <v>19.99</v>
      </c>
      <c r="G2110" s="1" t="s">
        <v>59</v>
      </c>
      <c r="I2110" s="1" t="s">
        <v>57</v>
      </c>
      <c r="J2110" s="3">
        <v>10.99</v>
      </c>
      <c r="K2110" s="4">
        <v>45818.5833333333</v>
      </c>
      <c r="L2110" s="4">
        <v>45839.5</v>
      </c>
    </row>
    <row r="2111" spans="4:12">
      <c r="D2111" s="1" t="s">
        <v>2178</v>
      </c>
      <c r="F2111" s="3">
        <v>18.99</v>
      </c>
      <c r="G2111" s="1" t="s">
        <v>59</v>
      </c>
      <c r="I2111" s="1" t="s">
        <v>57</v>
      </c>
      <c r="J2111" s="3">
        <v>9.99</v>
      </c>
      <c r="K2111" s="4">
        <v>45818.5833333333</v>
      </c>
      <c r="L2111" s="4">
        <v>45839.5</v>
      </c>
    </row>
    <row r="2112" spans="4:12">
      <c r="D2112" s="1" t="s">
        <v>2179</v>
      </c>
      <c r="F2112" s="3">
        <v>18.99</v>
      </c>
      <c r="G2112" s="1" t="s">
        <v>59</v>
      </c>
      <c r="I2112" s="1" t="s">
        <v>57</v>
      </c>
      <c r="J2112" s="3">
        <v>10.99</v>
      </c>
      <c r="K2112" s="4">
        <v>45818.5833333333</v>
      </c>
      <c r="L2112" s="4">
        <v>45839.5</v>
      </c>
    </row>
    <row r="2113" spans="4:12">
      <c r="D2113" s="1" t="s">
        <v>2180</v>
      </c>
      <c r="F2113" s="3">
        <v>28.99</v>
      </c>
      <c r="G2113" s="1" t="s">
        <v>59</v>
      </c>
      <c r="I2113" s="1" t="s">
        <v>57</v>
      </c>
      <c r="J2113" s="3">
        <v>14.99</v>
      </c>
      <c r="K2113" s="4">
        <v>45818.5833333333</v>
      </c>
      <c r="L2113" s="4">
        <v>45839.5</v>
      </c>
    </row>
    <row r="2114" spans="4:12">
      <c r="D2114" s="1" t="s">
        <v>2181</v>
      </c>
      <c r="F2114" s="3">
        <v>33.99</v>
      </c>
      <c r="G2114" s="1" t="s">
        <v>59</v>
      </c>
      <c r="I2114" s="1" t="s">
        <v>57</v>
      </c>
      <c r="J2114" s="3">
        <v>16.99</v>
      </c>
      <c r="K2114" s="4">
        <v>45818.5833333333</v>
      </c>
      <c r="L2114" s="4">
        <v>45839.5</v>
      </c>
    </row>
    <row r="2115" spans="4:12">
      <c r="D2115" s="1" t="s">
        <v>2182</v>
      </c>
      <c r="F2115" s="3">
        <v>27.99</v>
      </c>
      <c r="G2115" s="1" t="s">
        <v>59</v>
      </c>
      <c r="I2115" s="1" t="s">
        <v>57</v>
      </c>
      <c r="J2115" s="3">
        <v>13.99</v>
      </c>
      <c r="K2115" s="4">
        <v>45818.5833333333</v>
      </c>
      <c r="L2115" s="4">
        <v>45839.5</v>
      </c>
    </row>
    <row r="2116" spans="4:12">
      <c r="D2116" s="1" t="s">
        <v>2183</v>
      </c>
      <c r="F2116" s="3">
        <v>29.99</v>
      </c>
      <c r="G2116" s="1" t="s">
        <v>59</v>
      </c>
      <c r="I2116" s="1" t="s">
        <v>57</v>
      </c>
      <c r="J2116" s="3">
        <v>14.99</v>
      </c>
      <c r="K2116" s="4">
        <v>45818.5833333333</v>
      </c>
      <c r="L2116" s="4">
        <v>45839.5</v>
      </c>
    </row>
    <row r="2117" spans="4:12">
      <c r="D2117" s="1" t="s">
        <v>2184</v>
      </c>
      <c r="F2117" s="3">
        <v>19.99</v>
      </c>
      <c r="G2117" s="1" t="s">
        <v>59</v>
      </c>
      <c r="I2117" s="1" t="s">
        <v>57</v>
      </c>
      <c r="J2117" s="3">
        <v>10.99</v>
      </c>
      <c r="K2117" s="4">
        <v>45818.5833333333</v>
      </c>
      <c r="L2117" s="4">
        <v>45839.5</v>
      </c>
    </row>
    <row r="2118" spans="4:12">
      <c r="D2118" s="1" t="s">
        <v>2185</v>
      </c>
      <c r="F2118" s="3">
        <v>25.99</v>
      </c>
      <c r="G2118" s="1" t="s">
        <v>59</v>
      </c>
      <c r="I2118" s="1" t="s">
        <v>57</v>
      </c>
      <c r="J2118" s="3">
        <v>12.99</v>
      </c>
      <c r="K2118" s="4">
        <v>45818.5833333333</v>
      </c>
      <c r="L2118" s="4">
        <v>45839.5</v>
      </c>
    </row>
    <row r="2119" spans="4:12">
      <c r="D2119" s="1" t="s">
        <v>2186</v>
      </c>
      <c r="F2119" s="3">
        <v>19.99</v>
      </c>
      <c r="G2119" s="1" t="s">
        <v>59</v>
      </c>
      <c r="I2119" s="1" t="s">
        <v>57</v>
      </c>
      <c r="J2119" s="3">
        <v>10.99</v>
      </c>
      <c r="K2119" s="4">
        <v>45818.5833333333</v>
      </c>
      <c r="L2119" s="4">
        <v>45839.5</v>
      </c>
    </row>
    <row r="2120" spans="4:12">
      <c r="D2120" s="1" t="s">
        <v>2187</v>
      </c>
      <c r="F2120" s="3">
        <v>20.99</v>
      </c>
      <c r="G2120" s="1" t="s">
        <v>59</v>
      </c>
      <c r="I2120" s="1" t="s">
        <v>57</v>
      </c>
      <c r="J2120" s="3">
        <v>10.99</v>
      </c>
      <c r="K2120" s="4">
        <v>45818.5833333333</v>
      </c>
      <c r="L2120" s="4">
        <v>45839.5</v>
      </c>
    </row>
    <row r="2121" spans="4:12">
      <c r="D2121" s="1" t="s">
        <v>2188</v>
      </c>
      <c r="F2121" s="3">
        <v>21.99</v>
      </c>
      <c r="G2121" s="1" t="s">
        <v>59</v>
      </c>
      <c r="I2121" s="1" t="s">
        <v>57</v>
      </c>
      <c r="J2121" s="3">
        <v>11.99</v>
      </c>
      <c r="K2121" s="4">
        <v>45818.5833333333</v>
      </c>
      <c r="L2121" s="4">
        <v>45839.5</v>
      </c>
    </row>
    <row r="2122" spans="4:12">
      <c r="D2122" s="1" t="s">
        <v>2189</v>
      </c>
      <c r="F2122" s="3">
        <v>20.99</v>
      </c>
      <c r="G2122" s="1" t="s">
        <v>59</v>
      </c>
      <c r="I2122" s="1" t="s">
        <v>57</v>
      </c>
      <c r="J2122" s="3">
        <v>11.99</v>
      </c>
      <c r="K2122" s="4">
        <v>45818.5833333333</v>
      </c>
      <c r="L2122" s="4">
        <v>45839.5</v>
      </c>
    </row>
    <row r="2123" spans="4:12">
      <c r="D2123" s="1" t="s">
        <v>2190</v>
      </c>
      <c r="F2123" s="3">
        <v>40.99</v>
      </c>
      <c r="G2123" s="1" t="s">
        <v>59</v>
      </c>
      <c r="I2123" s="1" t="s">
        <v>57</v>
      </c>
      <c r="J2123" s="3">
        <v>18.99</v>
      </c>
      <c r="K2123" s="4">
        <v>45818.5833333333</v>
      </c>
      <c r="L2123" s="4">
        <v>45839.5</v>
      </c>
    </row>
    <row r="2124" spans="4:12">
      <c r="D2124" s="1" t="s">
        <v>2191</v>
      </c>
      <c r="F2124" s="3">
        <v>20.99</v>
      </c>
      <c r="G2124" s="1" t="s">
        <v>59</v>
      </c>
      <c r="I2124" s="1" t="s">
        <v>57</v>
      </c>
      <c r="J2124" s="3">
        <v>10.99</v>
      </c>
      <c r="K2124" s="4">
        <v>45818.5833333333</v>
      </c>
      <c r="L2124" s="4">
        <v>45839.5</v>
      </c>
    </row>
    <row r="2125" spans="4:12">
      <c r="D2125" s="1" t="s">
        <v>2192</v>
      </c>
      <c r="F2125" s="3">
        <v>31.99</v>
      </c>
      <c r="G2125" s="1" t="s">
        <v>59</v>
      </c>
      <c r="I2125" s="1" t="s">
        <v>57</v>
      </c>
      <c r="J2125" s="3">
        <v>15.99</v>
      </c>
      <c r="K2125" s="4">
        <v>45818.5833333333</v>
      </c>
      <c r="L2125" s="4">
        <v>45839.5</v>
      </c>
    </row>
    <row r="2126" spans="4:12">
      <c r="D2126" s="1" t="s">
        <v>2193</v>
      </c>
      <c r="F2126" s="3">
        <v>33.99</v>
      </c>
      <c r="G2126" s="1" t="s">
        <v>59</v>
      </c>
      <c r="I2126" s="1" t="s">
        <v>57</v>
      </c>
      <c r="J2126" s="3">
        <v>16.99</v>
      </c>
      <c r="K2126" s="4">
        <v>45818.5833333333</v>
      </c>
      <c r="L2126" s="4">
        <v>45839.5</v>
      </c>
    </row>
    <row r="2127" spans="4:12">
      <c r="D2127" s="1" t="s">
        <v>2194</v>
      </c>
      <c r="F2127" s="3">
        <v>22.99</v>
      </c>
      <c r="G2127" s="1" t="s">
        <v>59</v>
      </c>
      <c r="I2127" s="1" t="s">
        <v>57</v>
      </c>
      <c r="J2127" s="3">
        <v>11.99</v>
      </c>
      <c r="K2127" s="4">
        <v>45818.5833333333</v>
      </c>
      <c r="L2127" s="4">
        <v>45839.5</v>
      </c>
    </row>
    <row r="2128" spans="4:12">
      <c r="D2128" s="1" t="s">
        <v>2195</v>
      </c>
      <c r="F2128" s="3">
        <v>23.99</v>
      </c>
      <c r="G2128" s="1" t="s">
        <v>59</v>
      </c>
      <c r="I2128" s="1" t="s">
        <v>57</v>
      </c>
      <c r="J2128" s="3">
        <v>11.99</v>
      </c>
      <c r="K2128" s="4">
        <v>45818.5833333333</v>
      </c>
      <c r="L2128" s="4">
        <v>45839.5</v>
      </c>
    </row>
    <row r="2129" spans="4:12">
      <c r="D2129" s="1" t="s">
        <v>2196</v>
      </c>
      <c r="F2129" s="3">
        <v>20.99</v>
      </c>
      <c r="G2129" s="1" t="s">
        <v>59</v>
      </c>
      <c r="I2129" s="1" t="s">
        <v>57</v>
      </c>
      <c r="J2129" s="3">
        <v>10.99</v>
      </c>
      <c r="K2129" s="4">
        <v>45818.5833333333</v>
      </c>
      <c r="L2129" s="4">
        <v>45839.5</v>
      </c>
    </row>
    <row r="2130" spans="4:12">
      <c r="D2130" s="1" t="s">
        <v>2197</v>
      </c>
      <c r="F2130" s="3">
        <v>22.99</v>
      </c>
      <c r="G2130" s="1" t="s">
        <v>59</v>
      </c>
      <c r="I2130" s="1" t="s">
        <v>57</v>
      </c>
      <c r="J2130" s="3">
        <v>11.99</v>
      </c>
      <c r="K2130" s="4">
        <v>45818.5833333333</v>
      </c>
      <c r="L2130" s="4">
        <v>45839.5</v>
      </c>
    </row>
    <row r="2131" spans="4:12">
      <c r="D2131" s="1" t="s">
        <v>2198</v>
      </c>
      <c r="F2131" s="3">
        <v>40.99</v>
      </c>
      <c r="G2131" s="1" t="s">
        <v>59</v>
      </c>
      <c r="I2131" s="1" t="s">
        <v>57</v>
      </c>
      <c r="J2131" s="3">
        <v>18.99</v>
      </c>
      <c r="K2131" s="4">
        <v>45818.5833333333</v>
      </c>
      <c r="L2131" s="4">
        <v>45839.5</v>
      </c>
    </row>
    <row r="2132" spans="4:12">
      <c r="D2132" s="1" t="s">
        <v>2199</v>
      </c>
      <c r="F2132" s="3">
        <v>25.99</v>
      </c>
      <c r="G2132" s="1" t="s">
        <v>59</v>
      </c>
      <c r="I2132" s="1" t="s">
        <v>57</v>
      </c>
      <c r="J2132" s="3">
        <v>12.99</v>
      </c>
      <c r="K2132" s="4">
        <v>45818.5833333333</v>
      </c>
      <c r="L2132" s="4">
        <v>45839.5</v>
      </c>
    </row>
    <row r="2133" spans="4:12">
      <c r="D2133" s="1" t="s">
        <v>2200</v>
      </c>
      <c r="F2133" s="3">
        <v>24.99</v>
      </c>
      <c r="G2133" s="1" t="s">
        <v>59</v>
      </c>
      <c r="I2133" s="1" t="s">
        <v>57</v>
      </c>
      <c r="J2133" s="3">
        <v>12.99</v>
      </c>
      <c r="K2133" s="4">
        <v>45818.5833333333</v>
      </c>
      <c r="L2133" s="4">
        <v>45839.5</v>
      </c>
    </row>
    <row r="2134" spans="4:12">
      <c r="D2134" s="1" t="s">
        <v>2201</v>
      </c>
      <c r="F2134" s="3">
        <v>49.99</v>
      </c>
      <c r="G2134" s="1" t="s">
        <v>59</v>
      </c>
      <c r="I2134" s="1" t="s">
        <v>57</v>
      </c>
      <c r="J2134" s="3">
        <v>22.99</v>
      </c>
      <c r="K2134" s="4">
        <v>45818.5833333333</v>
      </c>
      <c r="L2134" s="4">
        <v>45839.5</v>
      </c>
    </row>
    <row r="2135" spans="4:12">
      <c r="D2135" s="1" t="s">
        <v>2202</v>
      </c>
      <c r="F2135" s="3">
        <v>39.99</v>
      </c>
      <c r="G2135" s="1" t="s">
        <v>59</v>
      </c>
      <c r="I2135" s="1" t="s">
        <v>57</v>
      </c>
      <c r="J2135" s="3">
        <v>18.99</v>
      </c>
      <c r="K2135" s="4">
        <v>45818.5833333333</v>
      </c>
      <c r="L2135" s="4">
        <v>45839.5</v>
      </c>
    </row>
    <row r="2136" spans="4:12">
      <c r="D2136" s="1" t="s">
        <v>2203</v>
      </c>
      <c r="F2136" s="3">
        <v>23.99</v>
      </c>
      <c r="G2136" s="1" t="s">
        <v>59</v>
      </c>
      <c r="I2136" s="1" t="s">
        <v>57</v>
      </c>
      <c r="J2136" s="3">
        <v>12.99</v>
      </c>
      <c r="K2136" s="4">
        <v>45818.5833333333</v>
      </c>
      <c r="L2136" s="4">
        <v>45839.5</v>
      </c>
    </row>
    <row r="2137" spans="4:12">
      <c r="D2137" s="1" t="s">
        <v>2204</v>
      </c>
      <c r="F2137" s="3">
        <v>19.99</v>
      </c>
      <c r="G2137" s="1" t="s">
        <v>59</v>
      </c>
      <c r="I2137" s="1" t="s">
        <v>57</v>
      </c>
      <c r="J2137" s="3">
        <v>10.99</v>
      </c>
      <c r="K2137" s="4">
        <v>45818.5833333333</v>
      </c>
      <c r="L2137" s="4">
        <v>45839.5</v>
      </c>
    </row>
    <row r="2138" spans="4:12">
      <c r="D2138" s="1" t="s">
        <v>2205</v>
      </c>
      <c r="F2138" s="3">
        <v>20.99</v>
      </c>
      <c r="G2138" s="1" t="s">
        <v>59</v>
      </c>
      <c r="I2138" s="1" t="s">
        <v>57</v>
      </c>
      <c r="J2138" s="3">
        <v>10.99</v>
      </c>
      <c r="K2138" s="4">
        <v>45818.5833333333</v>
      </c>
      <c r="L2138" s="4">
        <v>45839.5</v>
      </c>
    </row>
    <row r="2139" spans="4:12">
      <c r="D2139" s="1" t="s">
        <v>2206</v>
      </c>
      <c r="F2139" s="3">
        <v>18.99</v>
      </c>
      <c r="G2139" s="1" t="s">
        <v>59</v>
      </c>
      <c r="I2139" s="1" t="s">
        <v>57</v>
      </c>
      <c r="J2139" s="3">
        <v>10.99</v>
      </c>
      <c r="K2139" s="4">
        <v>45818.5833333333</v>
      </c>
      <c r="L2139" s="4">
        <v>45839.5</v>
      </c>
    </row>
    <row r="2140" spans="4:12">
      <c r="D2140" s="1" t="s">
        <v>2207</v>
      </c>
      <c r="F2140" s="3">
        <v>19.99</v>
      </c>
      <c r="G2140" s="1" t="s">
        <v>59</v>
      </c>
      <c r="I2140" s="1" t="s">
        <v>57</v>
      </c>
      <c r="J2140" s="3">
        <v>10.99</v>
      </c>
      <c r="K2140" s="4">
        <v>45818.5833333333</v>
      </c>
      <c r="L2140" s="4">
        <v>45839.5</v>
      </c>
    </row>
    <row r="2141" spans="4:12">
      <c r="D2141" s="1" t="s">
        <v>2208</v>
      </c>
      <c r="F2141" s="3">
        <v>38.99</v>
      </c>
      <c r="G2141" s="1" t="s">
        <v>59</v>
      </c>
      <c r="I2141" s="1" t="s">
        <v>57</v>
      </c>
      <c r="J2141" s="3">
        <v>17.99</v>
      </c>
      <c r="K2141" s="4">
        <v>45818.5833333333</v>
      </c>
      <c r="L2141" s="4">
        <v>45839.5</v>
      </c>
    </row>
    <row r="2142" spans="4:12">
      <c r="D2142" s="1" t="s">
        <v>2209</v>
      </c>
      <c r="F2142" s="3">
        <v>22.99</v>
      </c>
      <c r="G2142" s="1" t="s">
        <v>59</v>
      </c>
      <c r="I2142" s="1" t="s">
        <v>57</v>
      </c>
      <c r="J2142" s="3">
        <v>11.99</v>
      </c>
      <c r="K2142" s="4">
        <v>45818.5833333333</v>
      </c>
      <c r="L2142" s="4">
        <v>45839.5</v>
      </c>
    </row>
    <row r="2143" spans="4:12">
      <c r="D2143" s="1" t="s">
        <v>2210</v>
      </c>
      <c r="F2143" s="3">
        <v>19.99</v>
      </c>
      <c r="G2143" s="1" t="s">
        <v>59</v>
      </c>
      <c r="I2143" s="1" t="s">
        <v>57</v>
      </c>
      <c r="J2143" s="3">
        <v>10.99</v>
      </c>
      <c r="K2143" s="4">
        <v>45818.5833333333</v>
      </c>
      <c r="L2143" s="4">
        <v>45839.5</v>
      </c>
    </row>
    <row r="2144" spans="4:12">
      <c r="D2144" s="1" t="s">
        <v>2211</v>
      </c>
      <c r="F2144" s="3">
        <v>39.99</v>
      </c>
      <c r="G2144" s="1" t="s">
        <v>59</v>
      </c>
      <c r="I2144" s="1" t="s">
        <v>57</v>
      </c>
      <c r="J2144" s="3">
        <v>18.99</v>
      </c>
      <c r="K2144" s="4">
        <v>45818.5833333333</v>
      </c>
      <c r="L2144" s="4">
        <v>45839.5</v>
      </c>
    </row>
    <row r="2145" spans="4:12">
      <c r="D2145" s="1" t="s">
        <v>2212</v>
      </c>
      <c r="F2145" s="3">
        <v>18.99</v>
      </c>
      <c r="G2145" s="1" t="s">
        <v>59</v>
      </c>
      <c r="I2145" s="1" t="s">
        <v>57</v>
      </c>
      <c r="J2145" s="3">
        <v>10.99</v>
      </c>
      <c r="K2145" s="4">
        <v>45818.5833333333</v>
      </c>
      <c r="L2145" s="4">
        <v>45839.5</v>
      </c>
    </row>
    <row r="2146" spans="4:12">
      <c r="D2146" s="1" t="s">
        <v>2213</v>
      </c>
      <c r="F2146" s="3">
        <v>21.99</v>
      </c>
      <c r="G2146" s="1" t="s">
        <v>59</v>
      </c>
      <c r="I2146" s="1" t="s">
        <v>57</v>
      </c>
      <c r="J2146" s="3">
        <v>11.99</v>
      </c>
      <c r="K2146" s="4">
        <v>45818.5833333333</v>
      </c>
      <c r="L2146" s="4">
        <v>45839.5</v>
      </c>
    </row>
    <row r="2147" spans="4:12">
      <c r="D2147" s="1" t="s">
        <v>2214</v>
      </c>
      <c r="F2147" s="3">
        <v>19.99</v>
      </c>
      <c r="G2147" s="1" t="s">
        <v>59</v>
      </c>
      <c r="I2147" s="1" t="s">
        <v>57</v>
      </c>
      <c r="J2147" s="3">
        <v>10.99</v>
      </c>
      <c r="K2147" s="4">
        <v>45818.5833333333</v>
      </c>
      <c r="L2147" s="4">
        <v>45839.5</v>
      </c>
    </row>
    <row r="2148" spans="4:12">
      <c r="D2148" s="1" t="s">
        <v>2215</v>
      </c>
      <c r="F2148" s="3">
        <v>20.99</v>
      </c>
      <c r="G2148" s="1" t="s">
        <v>59</v>
      </c>
      <c r="I2148" s="1" t="s">
        <v>57</v>
      </c>
      <c r="J2148" s="3">
        <v>10.99</v>
      </c>
      <c r="K2148" s="4">
        <v>45818.5833333333</v>
      </c>
      <c r="L2148" s="4">
        <v>45839.5</v>
      </c>
    </row>
    <row r="2149" spans="4:12">
      <c r="D2149" s="1" t="s">
        <v>2216</v>
      </c>
      <c r="F2149" s="3">
        <v>22.99</v>
      </c>
      <c r="G2149" s="1" t="s">
        <v>59</v>
      </c>
      <c r="I2149" s="1" t="s">
        <v>57</v>
      </c>
      <c r="J2149" s="3">
        <v>11.99</v>
      </c>
      <c r="K2149" s="4">
        <v>45818.5833333333</v>
      </c>
      <c r="L2149" s="4">
        <v>45839.5</v>
      </c>
    </row>
    <row r="2150" spans="4:12">
      <c r="D2150" s="1" t="s">
        <v>2217</v>
      </c>
      <c r="F2150" s="3">
        <v>18.99</v>
      </c>
      <c r="G2150" s="1" t="s">
        <v>59</v>
      </c>
      <c r="I2150" s="1" t="s">
        <v>57</v>
      </c>
      <c r="J2150" s="3">
        <v>10.99</v>
      </c>
      <c r="K2150" s="4">
        <v>45818.5833333333</v>
      </c>
      <c r="L2150" s="4">
        <v>45839.5</v>
      </c>
    </row>
    <row r="2151" spans="4:12">
      <c r="D2151" s="1" t="s">
        <v>2218</v>
      </c>
      <c r="F2151" s="3">
        <v>20.99</v>
      </c>
      <c r="G2151" s="1" t="s">
        <v>59</v>
      </c>
      <c r="I2151" s="1" t="s">
        <v>57</v>
      </c>
      <c r="J2151" s="3">
        <v>10.99</v>
      </c>
      <c r="K2151" s="4">
        <v>45818.5833333333</v>
      </c>
      <c r="L2151" s="4">
        <v>45839.5</v>
      </c>
    </row>
    <row r="2152" spans="4:12">
      <c r="D2152" s="1" t="s">
        <v>2219</v>
      </c>
      <c r="F2152" s="3">
        <v>19.99</v>
      </c>
      <c r="G2152" s="1" t="s">
        <v>59</v>
      </c>
      <c r="I2152" s="1" t="s">
        <v>57</v>
      </c>
      <c r="J2152" s="3">
        <v>10.99</v>
      </c>
      <c r="K2152" s="4">
        <v>45818.5833333333</v>
      </c>
      <c r="L2152" s="4">
        <v>45839.5</v>
      </c>
    </row>
    <row r="2153" spans="4:12">
      <c r="D2153" s="1" t="s">
        <v>2220</v>
      </c>
      <c r="F2153" s="3">
        <v>19.99</v>
      </c>
      <c r="G2153" s="1" t="s">
        <v>59</v>
      </c>
      <c r="I2153" s="1" t="s">
        <v>57</v>
      </c>
      <c r="J2153" s="3">
        <v>10.99</v>
      </c>
      <c r="K2153" s="4">
        <v>45818.5833333333</v>
      </c>
      <c r="L2153" s="4">
        <v>45839.5</v>
      </c>
    </row>
    <row r="2154" spans="4:12">
      <c r="D2154" s="1" t="s">
        <v>2221</v>
      </c>
      <c r="F2154" s="3">
        <v>20.99</v>
      </c>
      <c r="G2154" s="1" t="s">
        <v>59</v>
      </c>
      <c r="I2154" s="1" t="s">
        <v>57</v>
      </c>
      <c r="J2154" s="3">
        <v>11.99</v>
      </c>
      <c r="K2154" s="4">
        <v>45818.5833333333</v>
      </c>
      <c r="L2154" s="4">
        <v>45839.5</v>
      </c>
    </row>
    <row r="2155" spans="4:12">
      <c r="D2155" s="1" t="s">
        <v>2222</v>
      </c>
      <c r="F2155" s="3">
        <v>19.99</v>
      </c>
      <c r="G2155" s="1" t="s">
        <v>59</v>
      </c>
      <c r="I2155" s="1" t="s">
        <v>57</v>
      </c>
      <c r="J2155" s="3">
        <v>10.99</v>
      </c>
      <c r="K2155" s="4">
        <v>45818.5833333333</v>
      </c>
      <c r="L2155" s="4">
        <v>45839.5</v>
      </c>
    </row>
    <row r="2156" spans="4:12">
      <c r="D2156" s="1" t="s">
        <v>2223</v>
      </c>
      <c r="F2156" s="3">
        <v>23.99</v>
      </c>
      <c r="G2156" s="1" t="s">
        <v>59</v>
      </c>
      <c r="I2156" s="1" t="s">
        <v>57</v>
      </c>
      <c r="J2156" s="3">
        <v>11.99</v>
      </c>
      <c r="K2156" s="4">
        <v>45818.5833333333</v>
      </c>
      <c r="L2156" s="4">
        <v>45839.5</v>
      </c>
    </row>
    <row r="2157" spans="4:12">
      <c r="D2157" s="1" t="s">
        <v>2224</v>
      </c>
      <c r="F2157" s="3">
        <v>19.99</v>
      </c>
      <c r="G2157" s="1" t="s">
        <v>59</v>
      </c>
      <c r="I2157" s="1" t="s">
        <v>57</v>
      </c>
      <c r="J2157" s="3">
        <v>10.99</v>
      </c>
      <c r="K2157" s="4">
        <v>45818.5833333333</v>
      </c>
      <c r="L2157" s="4">
        <v>45839.5</v>
      </c>
    </row>
    <row r="2158" spans="4:12">
      <c r="D2158" s="1" t="s">
        <v>2225</v>
      </c>
      <c r="F2158" s="3">
        <v>29.99</v>
      </c>
      <c r="G2158" s="1" t="s">
        <v>59</v>
      </c>
      <c r="I2158" s="1" t="s">
        <v>57</v>
      </c>
      <c r="J2158" s="3">
        <v>14.99</v>
      </c>
      <c r="K2158" s="4">
        <v>45818.5833333333</v>
      </c>
      <c r="L2158" s="4">
        <v>45839.5</v>
      </c>
    </row>
    <row r="2159" spans="4:12">
      <c r="D2159" s="1" t="s">
        <v>2226</v>
      </c>
      <c r="F2159" s="3">
        <v>20.99</v>
      </c>
      <c r="G2159" s="1" t="s">
        <v>59</v>
      </c>
      <c r="I2159" s="1" t="s">
        <v>57</v>
      </c>
      <c r="J2159" s="3">
        <v>10.99</v>
      </c>
      <c r="K2159" s="4">
        <v>45818.5833333333</v>
      </c>
      <c r="L2159" s="4">
        <v>45839.5</v>
      </c>
    </row>
    <row r="2160" spans="4:12">
      <c r="D2160" s="1" t="s">
        <v>2227</v>
      </c>
      <c r="F2160" s="3">
        <v>31.99</v>
      </c>
      <c r="G2160" s="1" t="s">
        <v>59</v>
      </c>
      <c r="I2160" s="1" t="s">
        <v>57</v>
      </c>
      <c r="J2160" s="3">
        <v>15.99</v>
      </c>
      <c r="K2160" s="4">
        <v>45818.5833333333</v>
      </c>
      <c r="L2160" s="4">
        <v>45839.5</v>
      </c>
    </row>
    <row r="2161" spans="4:12">
      <c r="D2161" s="1" t="s">
        <v>2228</v>
      </c>
      <c r="F2161" s="3">
        <v>22.99</v>
      </c>
      <c r="G2161" s="1" t="s">
        <v>59</v>
      </c>
      <c r="I2161" s="1" t="s">
        <v>57</v>
      </c>
      <c r="J2161" s="3">
        <v>11.99</v>
      </c>
      <c r="K2161" s="4">
        <v>45818.5833333333</v>
      </c>
      <c r="L2161" s="4">
        <v>45839.5</v>
      </c>
    </row>
    <row r="2162" spans="4:12">
      <c r="D2162" s="1" t="s">
        <v>2229</v>
      </c>
      <c r="F2162" s="3">
        <v>21.99</v>
      </c>
      <c r="G2162" s="1" t="s">
        <v>59</v>
      </c>
      <c r="I2162" s="1" t="s">
        <v>57</v>
      </c>
      <c r="J2162" s="3">
        <v>11.99</v>
      </c>
      <c r="K2162" s="4">
        <v>45818.5833333333</v>
      </c>
      <c r="L2162" s="4">
        <v>45839.5</v>
      </c>
    </row>
    <row r="2163" spans="4:12">
      <c r="D2163" s="1" t="s">
        <v>2230</v>
      </c>
      <c r="F2163" s="3">
        <v>23.99</v>
      </c>
      <c r="G2163" s="1" t="s">
        <v>59</v>
      </c>
      <c r="I2163" s="1" t="s">
        <v>57</v>
      </c>
      <c r="J2163" s="3">
        <v>12.99</v>
      </c>
      <c r="K2163" s="4">
        <v>45818.5833333333</v>
      </c>
      <c r="L2163" s="4">
        <v>45839.5</v>
      </c>
    </row>
    <row r="2164" spans="4:12">
      <c r="D2164" s="1" t="s">
        <v>2231</v>
      </c>
      <c r="F2164" s="3">
        <v>35.99</v>
      </c>
      <c r="G2164" s="1" t="s">
        <v>59</v>
      </c>
      <c r="I2164" s="1" t="s">
        <v>57</v>
      </c>
      <c r="J2164" s="3">
        <v>17.99</v>
      </c>
      <c r="K2164" s="4">
        <v>45818.5833333333</v>
      </c>
      <c r="L2164" s="4">
        <v>45839.5</v>
      </c>
    </row>
    <row r="2165" spans="4:12">
      <c r="D2165" s="1" t="s">
        <v>2232</v>
      </c>
      <c r="F2165" s="3">
        <v>19.99</v>
      </c>
      <c r="G2165" s="1" t="s">
        <v>59</v>
      </c>
      <c r="I2165" s="1" t="s">
        <v>57</v>
      </c>
      <c r="J2165" s="3">
        <v>10.99</v>
      </c>
      <c r="K2165" s="4">
        <v>45818.5833333333</v>
      </c>
      <c r="L2165" s="4">
        <v>45839.5</v>
      </c>
    </row>
    <row r="2166" spans="4:12">
      <c r="D2166" s="1" t="s">
        <v>2233</v>
      </c>
      <c r="F2166" s="3">
        <v>20.99</v>
      </c>
      <c r="G2166" s="1" t="s">
        <v>59</v>
      </c>
      <c r="I2166" s="1" t="s">
        <v>57</v>
      </c>
      <c r="J2166" s="3">
        <v>10.99</v>
      </c>
      <c r="K2166" s="4">
        <v>45818.5833333333</v>
      </c>
      <c r="L2166" s="4">
        <v>45839.5</v>
      </c>
    </row>
    <row r="2167" spans="4:12">
      <c r="D2167" s="1" t="s">
        <v>2234</v>
      </c>
      <c r="F2167" s="3">
        <v>20.99</v>
      </c>
      <c r="G2167" s="1" t="s">
        <v>59</v>
      </c>
      <c r="I2167" s="1" t="s">
        <v>57</v>
      </c>
      <c r="J2167" s="3">
        <v>10.99</v>
      </c>
      <c r="K2167" s="4">
        <v>45818.5833333333</v>
      </c>
      <c r="L2167" s="4">
        <v>45839.5</v>
      </c>
    </row>
    <row r="2168" spans="4:12">
      <c r="D2168" s="1" t="s">
        <v>2235</v>
      </c>
      <c r="F2168" s="3">
        <v>24.99</v>
      </c>
      <c r="G2168" s="1" t="s">
        <v>59</v>
      </c>
      <c r="I2168" s="1" t="s">
        <v>57</v>
      </c>
      <c r="J2168" s="3">
        <v>12.99</v>
      </c>
      <c r="K2168" s="4">
        <v>45818.5833333333</v>
      </c>
      <c r="L2168" s="4">
        <v>45839.5</v>
      </c>
    </row>
    <row r="2169" spans="4:12">
      <c r="D2169" s="1" t="s">
        <v>2236</v>
      </c>
      <c r="F2169" s="3">
        <v>19.99</v>
      </c>
      <c r="G2169" s="1" t="s">
        <v>59</v>
      </c>
      <c r="I2169" s="1" t="s">
        <v>57</v>
      </c>
      <c r="J2169" s="3">
        <v>10.99</v>
      </c>
      <c r="K2169" s="4">
        <v>45818.5833333333</v>
      </c>
      <c r="L2169" s="4">
        <v>45839.5</v>
      </c>
    </row>
    <row r="2170" spans="4:12">
      <c r="D2170" s="1" t="s">
        <v>2237</v>
      </c>
      <c r="F2170" s="3">
        <v>26.99</v>
      </c>
      <c r="G2170" s="1" t="s">
        <v>59</v>
      </c>
      <c r="I2170" s="1" t="s">
        <v>57</v>
      </c>
      <c r="J2170" s="3">
        <v>13.99</v>
      </c>
      <c r="K2170" s="4">
        <v>45818.5833333333</v>
      </c>
      <c r="L2170" s="4">
        <v>45839.5</v>
      </c>
    </row>
    <row r="2171" spans="4:12">
      <c r="D2171" s="1" t="s">
        <v>2238</v>
      </c>
      <c r="F2171" s="3">
        <v>22.99</v>
      </c>
      <c r="G2171" s="1" t="s">
        <v>59</v>
      </c>
      <c r="I2171" s="1" t="s">
        <v>57</v>
      </c>
      <c r="J2171" s="3">
        <v>11.99</v>
      </c>
      <c r="K2171" s="4">
        <v>45818.5833333333</v>
      </c>
      <c r="L2171" s="4">
        <v>45839.5</v>
      </c>
    </row>
    <row r="2172" spans="4:12">
      <c r="D2172" s="1" t="s">
        <v>2239</v>
      </c>
      <c r="F2172" s="3">
        <v>25.99</v>
      </c>
      <c r="G2172" s="1" t="s">
        <v>59</v>
      </c>
      <c r="I2172" s="1" t="s">
        <v>57</v>
      </c>
      <c r="J2172" s="3">
        <v>13.99</v>
      </c>
      <c r="K2172" s="4">
        <v>45818.5833333333</v>
      </c>
      <c r="L2172" s="4">
        <v>45839.5</v>
      </c>
    </row>
    <row r="2173" spans="4:12">
      <c r="D2173" s="1" t="s">
        <v>2240</v>
      </c>
      <c r="F2173" s="3">
        <v>18.99</v>
      </c>
      <c r="G2173" s="1" t="s">
        <v>59</v>
      </c>
      <c r="I2173" s="1" t="s">
        <v>57</v>
      </c>
      <c r="J2173" s="3">
        <v>10.99</v>
      </c>
      <c r="K2173" s="4">
        <v>45818.5833333333</v>
      </c>
      <c r="L2173" s="4">
        <v>45839.5</v>
      </c>
    </row>
    <row r="2174" spans="4:12">
      <c r="D2174" s="1" t="s">
        <v>2241</v>
      </c>
      <c r="F2174" s="3">
        <v>21.99</v>
      </c>
      <c r="G2174" s="1" t="s">
        <v>59</v>
      </c>
      <c r="I2174" s="1" t="s">
        <v>57</v>
      </c>
      <c r="J2174" s="3">
        <v>11.99</v>
      </c>
      <c r="K2174" s="4">
        <v>45818.5833333333</v>
      </c>
      <c r="L2174" s="4">
        <v>45839.5</v>
      </c>
    </row>
    <row r="2175" spans="4:12">
      <c r="D2175" s="1" t="s">
        <v>2242</v>
      </c>
      <c r="F2175" s="3">
        <v>31.99</v>
      </c>
      <c r="G2175" s="1" t="s">
        <v>59</v>
      </c>
      <c r="I2175" s="1" t="s">
        <v>57</v>
      </c>
      <c r="J2175" s="3">
        <v>15.99</v>
      </c>
      <c r="K2175" s="4">
        <v>45818.5833333333</v>
      </c>
      <c r="L2175" s="4">
        <v>45839.5</v>
      </c>
    </row>
    <row r="2176" spans="4:12">
      <c r="D2176" s="1" t="s">
        <v>2243</v>
      </c>
      <c r="F2176" s="3">
        <v>21.99</v>
      </c>
      <c r="G2176" s="1" t="s">
        <v>59</v>
      </c>
      <c r="I2176" s="1" t="s">
        <v>57</v>
      </c>
      <c r="J2176" s="3">
        <v>11.99</v>
      </c>
      <c r="K2176" s="4">
        <v>45818.5833333333</v>
      </c>
      <c r="L2176" s="4">
        <v>45839.5</v>
      </c>
    </row>
    <row r="2177" spans="4:12">
      <c r="D2177" s="1" t="s">
        <v>2244</v>
      </c>
      <c r="F2177" s="3">
        <v>21.99</v>
      </c>
      <c r="G2177" s="1" t="s">
        <v>59</v>
      </c>
      <c r="I2177" s="1" t="s">
        <v>57</v>
      </c>
      <c r="J2177" s="3">
        <v>11.99</v>
      </c>
      <c r="K2177" s="4">
        <v>45818.5833333333</v>
      </c>
      <c r="L2177" s="4">
        <v>45839.5</v>
      </c>
    </row>
    <row r="2178" spans="4:12">
      <c r="D2178" s="1" t="s">
        <v>2245</v>
      </c>
      <c r="F2178" s="3">
        <v>21.99</v>
      </c>
      <c r="G2178" s="1" t="s">
        <v>59</v>
      </c>
      <c r="I2178" s="1" t="s">
        <v>57</v>
      </c>
      <c r="J2178" s="3">
        <v>11.99</v>
      </c>
      <c r="K2178" s="4">
        <v>45818.5833333333</v>
      </c>
      <c r="L2178" s="4">
        <v>45839.5</v>
      </c>
    </row>
    <row r="2179" spans="4:12">
      <c r="D2179" s="1" t="s">
        <v>2246</v>
      </c>
      <c r="F2179" s="3">
        <v>20.99</v>
      </c>
      <c r="G2179" s="1" t="s">
        <v>59</v>
      </c>
      <c r="I2179" s="1" t="s">
        <v>57</v>
      </c>
      <c r="J2179" s="3">
        <v>10.99</v>
      </c>
      <c r="K2179" s="4">
        <v>45818.5833333333</v>
      </c>
      <c r="L2179" s="4">
        <v>45839.5</v>
      </c>
    </row>
    <row r="2180" spans="4:12">
      <c r="D2180" s="1" t="s">
        <v>2247</v>
      </c>
      <c r="F2180" s="3">
        <v>26.99</v>
      </c>
      <c r="G2180" s="1" t="s">
        <v>59</v>
      </c>
      <c r="I2180" s="1" t="s">
        <v>57</v>
      </c>
      <c r="J2180" s="3">
        <v>13.99</v>
      </c>
      <c r="K2180" s="4">
        <v>45818.5833333333</v>
      </c>
      <c r="L2180" s="4">
        <v>45839.5</v>
      </c>
    </row>
    <row r="2181" spans="4:12">
      <c r="D2181" s="1" t="s">
        <v>2248</v>
      </c>
      <c r="F2181" s="3">
        <v>41.99</v>
      </c>
      <c r="G2181" s="1" t="s">
        <v>59</v>
      </c>
      <c r="I2181" s="1" t="s">
        <v>57</v>
      </c>
      <c r="J2181" s="3">
        <v>19.99</v>
      </c>
      <c r="K2181" s="4">
        <v>45818.5833333333</v>
      </c>
      <c r="L2181" s="4">
        <v>45839.5</v>
      </c>
    </row>
    <row r="2182" spans="4:12">
      <c r="D2182" s="1" t="s">
        <v>2249</v>
      </c>
      <c r="F2182" s="3">
        <v>17.99</v>
      </c>
      <c r="G2182" s="1" t="s">
        <v>59</v>
      </c>
      <c r="I2182" s="1" t="s">
        <v>57</v>
      </c>
      <c r="J2182" s="3">
        <v>9.99</v>
      </c>
      <c r="K2182" s="4">
        <v>45818.5833333333</v>
      </c>
      <c r="L2182" s="4">
        <v>45839.5</v>
      </c>
    </row>
    <row r="2183" spans="4:12">
      <c r="D2183" s="1" t="s">
        <v>2250</v>
      </c>
      <c r="F2183" s="3">
        <v>55.99</v>
      </c>
      <c r="G2183" s="1" t="s">
        <v>59</v>
      </c>
      <c r="I2183" s="1" t="s">
        <v>57</v>
      </c>
      <c r="J2183" s="3">
        <v>24.99</v>
      </c>
      <c r="K2183" s="4">
        <v>45818.5833333333</v>
      </c>
      <c r="L2183" s="4">
        <v>45839.5</v>
      </c>
    </row>
    <row r="2184" spans="4:12">
      <c r="D2184" s="1" t="s">
        <v>2251</v>
      </c>
      <c r="F2184" s="3">
        <v>21.99</v>
      </c>
      <c r="G2184" s="1" t="s">
        <v>59</v>
      </c>
      <c r="I2184" s="1" t="s">
        <v>57</v>
      </c>
      <c r="J2184" s="3">
        <v>11.99</v>
      </c>
      <c r="K2184" s="4">
        <v>45818.5833333333</v>
      </c>
      <c r="L2184" s="4">
        <v>45839.5</v>
      </c>
    </row>
    <row r="2185" spans="4:12">
      <c r="D2185" s="1" t="s">
        <v>2252</v>
      </c>
      <c r="F2185" s="3">
        <v>18.99</v>
      </c>
      <c r="G2185" s="1" t="s">
        <v>59</v>
      </c>
      <c r="I2185" s="1" t="s">
        <v>57</v>
      </c>
      <c r="J2185" s="3">
        <v>10.99</v>
      </c>
      <c r="K2185" s="4">
        <v>45818.5833333333</v>
      </c>
      <c r="L2185" s="4">
        <v>45839.5</v>
      </c>
    </row>
    <row r="2186" spans="4:12">
      <c r="D2186" s="1" t="s">
        <v>2253</v>
      </c>
      <c r="F2186" s="3">
        <v>24.99</v>
      </c>
      <c r="G2186" s="1" t="s">
        <v>59</v>
      </c>
      <c r="I2186" s="1" t="s">
        <v>57</v>
      </c>
      <c r="J2186" s="3">
        <v>12.99</v>
      </c>
      <c r="K2186" s="4">
        <v>45818.5833333333</v>
      </c>
      <c r="L2186" s="4">
        <v>45839.5</v>
      </c>
    </row>
    <row r="2187" spans="4:12">
      <c r="D2187" s="1" t="s">
        <v>2254</v>
      </c>
      <c r="F2187" s="3">
        <v>24.99</v>
      </c>
      <c r="G2187" s="1" t="s">
        <v>59</v>
      </c>
      <c r="I2187" s="1" t="s">
        <v>57</v>
      </c>
      <c r="J2187" s="3">
        <v>12.99</v>
      </c>
      <c r="K2187" s="4">
        <v>45818.5833333333</v>
      </c>
      <c r="L2187" s="4">
        <v>45839.5</v>
      </c>
    </row>
    <row r="2188" spans="4:12">
      <c r="D2188" s="1" t="s">
        <v>2255</v>
      </c>
      <c r="F2188" s="3">
        <v>20.99</v>
      </c>
      <c r="G2188" s="1" t="s">
        <v>59</v>
      </c>
      <c r="I2188" s="1" t="s">
        <v>57</v>
      </c>
      <c r="J2188" s="3">
        <v>10.99</v>
      </c>
      <c r="K2188" s="4">
        <v>45818.5833333333</v>
      </c>
      <c r="L2188" s="4">
        <v>45839.5</v>
      </c>
    </row>
    <row r="2189" spans="4:12">
      <c r="D2189" s="1" t="s">
        <v>2256</v>
      </c>
      <c r="F2189" s="3">
        <v>26.99</v>
      </c>
      <c r="G2189" s="1" t="s">
        <v>59</v>
      </c>
      <c r="I2189" s="1" t="s">
        <v>57</v>
      </c>
      <c r="J2189" s="3">
        <v>13.99</v>
      </c>
      <c r="K2189" s="4">
        <v>45818.5833333333</v>
      </c>
      <c r="L2189" s="4">
        <v>45839.5</v>
      </c>
    </row>
    <row r="2190" spans="4:12">
      <c r="D2190" s="1" t="s">
        <v>2257</v>
      </c>
      <c r="F2190" s="3">
        <v>24.99</v>
      </c>
      <c r="G2190" s="1" t="s">
        <v>59</v>
      </c>
      <c r="I2190" s="1" t="s">
        <v>57</v>
      </c>
      <c r="J2190" s="3">
        <v>12.99</v>
      </c>
      <c r="K2190" s="4">
        <v>45818.5833333333</v>
      </c>
      <c r="L2190" s="4">
        <v>45839.5</v>
      </c>
    </row>
    <row r="2191" spans="4:12">
      <c r="D2191" s="1" t="s">
        <v>2258</v>
      </c>
      <c r="F2191" s="3">
        <v>18.99</v>
      </c>
      <c r="G2191" s="1" t="s">
        <v>59</v>
      </c>
      <c r="I2191" s="1" t="s">
        <v>57</v>
      </c>
      <c r="J2191" s="3">
        <v>10.99</v>
      </c>
      <c r="K2191" s="4">
        <v>45818.5833333333</v>
      </c>
      <c r="L2191" s="4">
        <v>45839.5</v>
      </c>
    </row>
    <row r="2192" spans="4:12">
      <c r="D2192" s="1" t="s">
        <v>2259</v>
      </c>
      <c r="F2192" s="3">
        <v>21.99</v>
      </c>
      <c r="G2192" s="1" t="s">
        <v>59</v>
      </c>
      <c r="I2192" s="1" t="s">
        <v>57</v>
      </c>
      <c r="J2192" s="3">
        <v>11.99</v>
      </c>
      <c r="K2192" s="4">
        <v>45818.5833333333</v>
      </c>
      <c r="L2192" s="4">
        <v>45839.5</v>
      </c>
    </row>
    <row r="2193" spans="4:12">
      <c r="D2193" s="1" t="s">
        <v>2260</v>
      </c>
      <c r="F2193" s="3">
        <v>26.99</v>
      </c>
      <c r="G2193" s="1" t="s">
        <v>59</v>
      </c>
      <c r="I2193" s="1" t="s">
        <v>57</v>
      </c>
      <c r="J2193" s="3">
        <v>13.99</v>
      </c>
      <c r="K2193" s="4">
        <v>45818.5833333333</v>
      </c>
      <c r="L2193" s="4">
        <v>45839.5</v>
      </c>
    </row>
    <row r="2194" spans="4:12">
      <c r="D2194" s="1" t="s">
        <v>2261</v>
      </c>
      <c r="F2194" s="3">
        <v>19.99</v>
      </c>
      <c r="G2194" s="1" t="s">
        <v>59</v>
      </c>
      <c r="I2194" s="1" t="s">
        <v>57</v>
      </c>
      <c r="J2194" s="3">
        <v>10.99</v>
      </c>
      <c r="K2194" s="4">
        <v>45818.5833333333</v>
      </c>
      <c r="L2194" s="4">
        <v>45839.5</v>
      </c>
    </row>
    <row r="2195" spans="4:12">
      <c r="D2195" s="1" t="s">
        <v>2262</v>
      </c>
      <c r="F2195" s="3">
        <v>25.99</v>
      </c>
      <c r="G2195" s="1" t="s">
        <v>59</v>
      </c>
      <c r="I2195" s="1" t="s">
        <v>57</v>
      </c>
      <c r="J2195" s="3">
        <v>13.99</v>
      </c>
      <c r="K2195" s="4">
        <v>45818.5833333333</v>
      </c>
      <c r="L2195" s="4">
        <v>45839.5</v>
      </c>
    </row>
    <row r="2196" spans="4:12">
      <c r="D2196" s="1" t="s">
        <v>2263</v>
      </c>
      <c r="F2196" s="3">
        <v>21.99</v>
      </c>
      <c r="G2196" s="1" t="s">
        <v>59</v>
      </c>
      <c r="I2196" s="1" t="s">
        <v>57</v>
      </c>
      <c r="J2196" s="3">
        <v>11.99</v>
      </c>
      <c r="K2196" s="4">
        <v>45818.5833333333</v>
      </c>
      <c r="L2196" s="4">
        <v>45839.5</v>
      </c>
    </row>
    <row r="2197" spans="4:12">
      <c r="D2197" s="1" t="s">
        <v>2264</v>
      </c>
      <c r="F2197" s="3">
        <v>18.99</v>
      </c>
      <c r="G2197" s="1" t="s">
        <v>59</v>
      </c>
      <c r="I2197" s="1" t="s">
        <v>57</v>
      </c>
      <c r="J2197" s="3">
        <v>10.99</v>
      </c>
      <c r="K2197" s="4">
        <v>45818.5833333333</v>
      </c>
      <c r="L2197" s="4">
        <v>45839.5</v>
      </c>
    </row>
    <row r="2198" spans="4:12">
      <c r="D2198" s="1" t="s">
        <v>2265</v>
      </c>
      <c r="F2198" s="3">
        <v>20.99</v>
      </c>
      <c r="G2198" s="1" t="s">
        <v>59</v>
      </c>
      <c r="I2198" s="1" t="s">
        <v>57</v>
      </c>
      <c r="J2198" s="3">
        <v>10.99</v>
      </c>
      <c r="K2198" s="4">
        <v>45818.5833333333</v>
      </c>
      <c r="L2198" s="4">
        <v>45839.5</v>
      </c>
    </row>
    <row r="2199" spans="4:12">
      <c r="D2199" s="1" t="s">
        <v>2266</v>
      </c>
      <c r="F2199" s="3">
        <v>21.99</v>
      </c>
      <c r="G2199" s="1" t="s">
        <v>59</v>
      </c>
      <c r="I2199" s="1" t="s">
        <v>57</v>
      </c>
      <c r="J2199" s="3">
        <v>11.99</v>
      </c>
      <c r="K2199" s="4">
        <v>45818.5833333333</v>
      </c>
      <c r="L2199" s="4">
        <v>45839.5</v>
      </c>
    </row>
    <row r="2200" spans="4:12">
      <c r="D2200" s="1" t="s">
        <v>2267</v>
      </c>
      <c r="F2200" s="3">
        <v>19.99</v>
      </c>
      <c r="G2200" s="1" t="s">
        <v>59</v>
      </c>
      <c r="I2200" s="1" t="s">
        <v>57</v>
      </c>
      <c r="J2200" s="3">
        <v>10.99</v>
      </c>
      <c r="K2200" s="4">
        <v>45818.5833333333</v>
      </c>
      <c r="L2200" s="4">
        <v>45839.5</v>
      </c>
    </row>
    <row r="2201" spans="4:12">
      <c r="D2201" s="1" t="s">
        <v>2268</v>
      </c>
      <c r="F2201" s="3">
        <v>26.99</v>
      </c>
      <c r="G2201" s="1" t="s">
        <v>59</v>
      </c>
      <c r="I2201" s="1" t="s">
        <v>57</v>
      </c>
      <c r="J2201" s="3">
        <v>13.99</v>
      </c>
      <c r="K2201" s="4">
        <v>45818.5833333333</v>
      </c>
      <c r="L2201" s="4">
        <v>45839.5</v>
      </c>
    </row>
    <row r="2202" spans="4:12">
      <c r="D2202" s="1" t="s">
        <v>2269</v>
      </c>
      <c r="F2202" s="3">
        <v>22.99</v>
      </c>
      <c r="G2202" s="1" t="s">
        <v>59</v>
      </c>
      <c r="I2202" s="1" t="s">
        <v>57</v>
      </c>
      <c r="J2202" s="3">
        <v>11.99</v>
      </c>
      <c r="K2202" s="4">
        <v>45818.5833333333</v>
      </c>
      <c r="L2202" s="4">
        <v>45839.5</v>
      </c>
    </row>
    <row r="2203" spans="4:12">
      <c r="D2203" s="1" t="s">
        <v>2270</v>
      </c>
      <c r="F2203" s="3">
        <v>22.99</v>
      </c>
      <c r="G2203" s="1" t="s">
        <v>59</v>
      </c>
      <c r="I2203" s="1" t="s">
        <v>57</v>
      </c>
      <c r="J2203" s="3">
        <v>11.99</v>
      </c>
      <c r="K2203" s="4">
        <v>45818.5833333333</v>
      </c>
      <c r="L2203" s="4">
        <v>45839.5</v>
      </c>
    </row>
    <row r="2204" spans="4:12">
      <c r="D2204" s="1" t="s">
        <v>2271</v>
      </c>
      <c r="F2204" s="3">
        <v>24.99</v>
      </c>
      <c r="G2204" s="1" t="s">
        <v>59</v>
      </c>
      <c r="I2204" s="1" t="s">
        <v>57</v>
      </c>
      <c r="J2204" s="3">
        <v>12.99</v>
      </c>
      <c r="K2204" s="4">
        <v>45818.5833333333</v>
      </c>
      <c r="L2204" s="4">
        <v>45839.5</v>
      </c>
    </row>
    <row r="2205" spans="4:12">
      <c r="D2205" s="1" t="s">
        <v>2272</v>
      </c>
      <c r="F2205" s="3">
        <v>21.99</v>
      </c>
      <c r="G2205" s="1" t="s">
        <v>59</v>
      </c>
      <c r="I2205" s="1" t="s">
        <v>57</v>
      </c>
      <c r="J2205" s="3">
        <v>11.99</v>
      </c>
      <c r="K2205" s="4">
        <v>45818.5833333333</v>
      </c>
      <c r="L2205" s="4">
        <v>45839.5</v>
      </c>
    </row>
    <row r="2206" spans="4:12">
      <c r="D2206" s="1" t="s">
        <v>2273</v>
      </c>
      <c r="F2206" s="3">
        <v>23.99</v>
      </c>
      <c r="G2206" s="1" t="s">
        <v>59</v>
      </c>
      <c r="I2206" s="1" t="s">
        <v>57</v>
      </c>
      <c r="J2206" s="3">
        <v>12.99</v>
      </c>
      <c r="K2206" s="4">
        <v>45818.5833333333</v>
      </c>
      <c r="L2206" s="4">
        <v>45839.5</v>
      </c>
    </row>
    <row r="2207" spans="4:12">
      <c r="D2207" s="1" t="s">
        <v>2274</v>
      </c>
      <c r="F2207" s="3">
        <v>20.99</v>
      </c>
      <c r="G2207" s="1" t="s">
        <v>59</v>
      </c>
      <c r="I2207" s="1" t="s">
        <v>57</v>
      </c>
      <c r="J2207" s="3">
        <v>10.99</v>
      </c>
      <c r="K2207" s="4">
        <v>45818.5833333333</v>
      </c>
      <c r="L2207" s="4">
        <v>45839.5</v>
      </c>
    </row>
    <row r="2208" spans="4:12">
      <c r="D2208" s="1" t="s">
        <v>2275</v>
      </c>
      <c r="F2208" s="3">
        <v>23.99</v>
      </c>
      <c r="G2208" s="1" t="s">
        <v>59</v>
      </c>
      <c r="I2208" s="1" t="s">
        <v>57</v>
      </c>
      <c r="J2208" s="3">
        <v>12.99</v>
      </c>
      <c r="K2208" s="4">
        <v>45818.5833333333</v>
      </c>
      <c r="L2208" s="4">
        <v>45839.5</v>
      </c>
    </row>
    <row r="2209" spans="4:12">
      <c r="D2209" s="1" t="s">
        <v>2276</v>
      </c>
      <c r="F2209" s="3">
        <v>26.99</v>
      </c>
      <c r="G2209" s="1" t="s">
        <v>59</v>
      </c>
      <c r="I2209" s="1" t="s">
        <v>57</v>
      </c>
      <c r="J2209" s="3">
        <v>13.99</v>
      </c>
      <c r="K2209" s="4">
        <v>45818.5833333333</v>
      </c>
      <c r="L2209" s="4">
        <v>45839.5</v>
      </c>
    </row>
    <row r="2210" spans="4:12">
      <c r="D2210" s="1" t="s">
        <v>2277</v>
      </c>
      <c r="F2210" s="3">
        <v>23.99</v>
      </c>
      <c r="G2210" s="1" t="s">
        <v>59</v>
      </c>
      <c r="I2210" s="1" t="s">
        <v>57</v>
      </c>
      <c r="J2210" s="3">
        <v>12.99</v>
      </c>
      <c r="K2210" s="4">
        <v>45818.5833333333</v>
      </c>
      <c r="L2210" s="4">
        <v>45839.5</v>
      </c>
    </row>
    <row r="2211" spans="4:12">
      <c r="D2211" s="1" t="s">
        <v>2278</v>
      </c>
      <c r="F2211" s="3">
        <v>40.99</v>
      </c>
      <c r="G2211" s="1" t="s">
        <v>59</v>
      </c>
      <c r="I2211" s="1" t="s">
        <v>57</v>
      </c>
      <c r="J2211" s="3">
        <v>18.99</v>
      </c>
      <c r="K2211" s="4">
        <v>45818.5833333333</v>
      </c>
      <c r="L2211" s="4">
        <v>45839.5</v>
      </c>
    </row>
    <row r="2212" spans="4:12">
      <c r="D2212" s="1" t="s">
        <v>2279</v>
      </c>
      <c r="F2212" s="3">
        <v>22.99</v>
      </c>
      <c r="G2212" s="1" t="s">
        <v>59</v>
      </c>
      <c r="I2212" s="1" t="s">
        <v>57</v>
      </c>
      <c r="J2212" s="3">
        <v>11.99</v>
      </c>
      <c r="K2212" s="4">
        <v>45818.5833333333</v>
      </c>
      <c r="L2212" s="4">
        <v>45839.5</v>
      </c>
    </row>
    <row r="2213" spans="4:12">
      <c r="D2213" s="1" t="s">
        <v>2280</v>
      </c>
      <c r="F2213" s="3">
        <v>28.99</v>
      </c>
      <c r="G2213" s="1" t="s">
        <v>59</v>
      </c>
      <c r="I2213" s="1" t="s">
        <v>57</v>
      </c>
      <c r="J2213" s="3">
        <v>14.99</v>
      </c>
      <c r="K2213" s="4">
        <v>45818.5833333333</v>
      </c>
      <c r="L2213" s="4">
        <v>45839.5</v>
      </c>
    </row>
    <row r="2214" spans="4:12">
      <c r="D2214" s="1" t="s">
        <v>2281</v>
      </c>
      <c r="F2214" s="3">
        <v>21.99</v>
      </c>
      <c r="G2214" s="1" t="s">
        <v>59</v>
      </c>
      <c r="I2214" s="1" t="s">
        <v>57</v>
      </c>
      <c r="J2214" s="3">
        <v>11.99</v>
      </c>
      <c r="K2214" s="4">
        <v>45818.5833333333</v>
      </c>
      <c r="L2214" s="4">
        <v>45839.5</v>
      </c>
    </row>
    <row r="2215" spans="4:12">
      <c r="D2215" s="1" t="s">
        <v>2282</v>
      </c>
      <c r="F2215" s="3">
        <v>19.99</v>
      </c>
      <c r="G2215" s="1" t="s">
        <v>59</v>
      </c>
      <c r="I2215" s="1" t="s">
        <v>57</v>
      </c>
      <c r="J2215" s="3">
        <v>10.99</v>
      </c>
      <c r="K2215" s="4">
        <v>45818.5833333333</v>
      </c>
      <c r="L2215" s="4">
        <v>45839.5</v>
      </c>
    </row>
    <row r="2216" spans="4:12">
      <c r="D2216" s="1" t="s">
        <v>2283</v>
      </c>
      <c r="F2216" s="3">
        <v>19.99</v>
      </c>
      <c r="G2216" s="1" t="s">
        <v>59</v>
      </c>
      <c r="I2216" s="1" t="s">
        <v>57</v>
      </c>
      <c r="J2216" s="3">
        <v>10.99</v>
      </c>
      <c r="K2216" s="4">
        <v>45818.5833333333</v>
      </c>
      <c r="L2216" s="4">
        <v>45839.5</v>
      </c>
    </row>
    <row r="2217" spans="4:12">
      <c r="D2217" s="1" t="s">
        <v>2284</v>
      </c>
      <c r="F2217" s="3">
        <v>18.99</v>
      </c>
      <c r="G2217" s="1" t="s">
        <v>59</v>
      </c>
      <c r="I2217" s="1" t="s">
        <v>57</v>
      </c>
      <c r="J2217" s="3">
        <v>10.99</v>
      </c>
      <c r="K2217" s="4">
        <v>45818.5833333333</v>
      </c>
      <c r="L2217" s="4">
        <v>45839.5</v>
      </c>
    </row>
    <row r="2218" spans="4:12">
      <c r="D2218" s="1" t="s">
        <v>2285</v>
      </c>
      <c r="F2218" s="3">
        <v>42.99</v>
      </c>
      <c r="G2218" s="1" t="s">
        <v>59</v>
      </c>
      <c r="I2218" s="1" t="s">
        <v>57</v>
      </c>
      <c r="J2218" s="3">
        <v>19.99</v>
      </c>
      <c r="K2218" s="4">
        <v>45818.5833333333</v>
      </c>
      <c r="L2218" s="4">
        <v>45839.5</v>
      </c>
    </row>
    <row r="2219" spans="4:12">
      <c r="D2219" s="1" t="s">
        <v>2286</v>
      </c>
      <c r="F2219" s="3">
        <v>25.99</v>
      </c>
      <c r="G2219" s="1" t="s">
        <v>59</v>
      </c>
      <c r="I2219" s="1" t="s">
        <v>57</v>
      </c>
      <c r="J2219" s="3">
        <v>12.99</v>
      </c>
      <c r="K2219" s="4">
        <v>45818.5833333333</v>
      </c>
      <c r="L2219" s="4">
        <v>45839.5</v>
      </c>
    </row>
    <row r="2220" spans="4:12">
      <c r="D2220" s="1" t="s">
        <v>2287</v>
      </c>
      <c r="F2220" s="3">
        <v>24.99</v>
      </c>
      <c r="G2220" s="1" t="s">
        <v>59</v>
      </c>
      <c r="I2220" s="1" t="s">
        <v>57</v>
      </c>
      <c r="J2220" s="3">
        <v>12.99</v>
      </c>
      <c r="K2220" s="4">
        <v>45818.5833333333</v>
      </c>
      <c r="L2220" s="4">
        <v>45839.5</v>
      </c>
    </row>
    <row r="2221" spans="4:12">
      <c r="D2221" s="1" t="s">
        <v>2288</v>
      </c>
      <c r="F2221" s="3">
        <v>25.99</v>
      </c>
      <c r="G2221" s="1" t="s">
        <v>59</v>
      </c>
      <c r="I2221" s="1" t="s">
        <v>57</v>
      </c>
      <c r="J2221" s="3">
        <v>12.99</v>
      </c>
      <c r="K2221" s="4">
        <v>45818.5833333333</v>
      </c>
      <c r="L2221" s="4">
        <v>45839.5</v>
      </c>
    </row>
    <row r="2222" spans="4:12">
      <c r="D2222" s="1" t="s">
        <v>2289</v>
      </c>
      <c r="F2222" s="3">
        <v>21.99</v>
      </c>
      <c r="G2222" s="1" t="s">
        <v>59</v>
      </c>
      <c r="I2222" s="1" t="s">
        <v>57</v>
      </c>
      <c r="J2222" s="3">
        <v>11.99</v>
      </c>
      <c r="K2222" s="4">
        <v>45818.5833333333</v>
      </c>
      <c r="L2222" s="4">
        <v>45839.5</v>
      </c>
    </row>
    <row r="2223" spans="4:12">
      <c r="D2223" s="1" t="s">
        <v>2290</v>
      </c>
      <c r="F2223" s="3">
        <v>32.99</v>
      </c>
      <c r="G2223" s="1" t="s">
        <v>59</v>
      </c>
      <c r="I2223" s="1" t="s">
        <v>57</v>
      </c>
      <c r="J2223" s="3">
        <v>15.99</v>
      </c>
      <c r="K2223" s="4">
        <v>45818.5833333333</v>
      </c>
      <c r="L2223" s="4">
        <v>45839.5</v>
      </c>
    </row>
    <row r="2224" spans="4:12">
      <c r="D2224" s="1" t="s">
        <v>2291</v>
      </c>
      <c r="F2224" s="3">
        <v>20.99</v>
      </c>
      <c r="G2224" s="1" t="s">
        <v>59</v>
      </c>
      <c r="I2224" s="1" t="s">
        <v>57</v>
      </c>
      <c r="J2224" s="3">
        <v>10.99</v>
      </c>
      <c r="K2224" s="4">
        <v>45818.5833333333</v>
      </c>
      <c r="L2224" s="4">
        <v>45839.5</v>
      </c>
    </row>
    <row r="2225" spans="4:12">
      <c r="D2225" s="1" t="s">
        <v>2292</v>
      </c>
      <c r="F2225" s="3">
        <v>21.99</v>
      </c>
      <c r="G2225" s="1" t="s">
        <v>59</v>
      </c>
      <c r="I2225" s="1" t="s">
        <v>57</v>
      </c>
      <c r="J2225" s="3">
        <v>11.99</v>
      </c>
      <c r="K2225" s="4">
        <v>45818.5833333333</v>
      </c>
      <c r="L2225" s="4">
        <v>45839.5</v>
      </c>
    </row>
    <row r="2226" spans="4:12">
      <c r="D2226" s="1" t="s">
        <v>2293</v>
      </c>
      <c r="F2226" s="3">
        <v>20.99</v>
      </c>
      <c r="G2226" s="1" t="s">
        <v>59</v>
      </c>
      <c r="I2226" s="1" t="s">
        <v>57</v>
      </c>
      <c r="J2226" s="3">
        <v>10.99</v>
      </c>
      <c r="K2226" s="4">
        <v>45818.5833333333</v>
      </c>
      <c r="L2226" s="4">
        <v>45839.5</v>
      </c>
    </row>
    <row r="2227" spans="4:12">
      <c r="D2227" s="1" t="s">
        <v>2294</v>
      </c>
      <c r="F2227" s="3">
        <v>17.99</v>
      </c>
      <c r="G2227" s="1" t="s">
        <v>59</v>
      </c>
      <c r="I2227" s="1" t="s">
        <v>57</v>
      </c>
      <c r="J2227" s="3">
        <v>9.99</v>
      </c>
      <c r="K2227" s="4">
        <v>45818.5833333333</v>
      </c>
      <c r="L2227" s="4">
        <v>45839.5</v>
      </c>
    </row>
    <row r="2228" spans="4:12">
      <c r="D2228" s="1" t="s">
        <v>2295</v>
      </c>
      <c r="F2228" s="3">
        <v>20.99</v>
      </c>
      <c r="G2228" s="1" t="s">
        <v>59</v>
      </c>
      <c r="I2228" s="1" t="s">
        <v>57</v>
      </c>
      <c r="J2228" s="3">
        <v>11.99</v>
      </c>
      <c r="K2228" s="4">
        <v>45818.5833333333</v>
      </c>
      <c r="L2228" s="4">
        <v>45839.5</v>
      </c>
    </row>
    <row r="2229" spans="4:12">
      <c r="D2229" s="1" t="s">
        <v>2296</v>
      </c>
      <c r="F2229" s="3">
        <v>20.99</v>
      </c>
      <c r="G2229" s="1" t="s">
        <v>59</v>
      </c>
      <c r="I2229" s="1" t="s">
        <v>57</v>
      </c>
      <c r="J2229" s="3">
        <v>10.99</v>
      </c>
      <c r="K2229" s="4">
        <v>45818.5833333333</v>
      </c>
      <c r="L2229" s="4">
        <v>45839.5</v>
      </c>
    </row>
    <row r="2230" spans="4:12">
      <c r="D2230" s="1" t="s">
        <v>2297</v>
      </c>
      <c r="F2230" s="3">
        <v>23.99</v>
      </c>
      <c r="G2230" s="1" t="s">
        <v>59</v>
      </c>
      <c r="I2230" s="1" t="s">
        <v>57</v>
      </c>
      <c r="J2230" s="3">
        <v>12.99</v>
      </c>
      <c r="K2230" s="4">
        <v>45818.5833333333</v>
      </c>
      <c r="L2230" s="4">
        <v>45839.5</v>
      </c>
    </row>
    <row r="2231" spans="4:12">
      <c r="D2231" s="1" t="s">
        <v>2298</v>
      </c>
      <c r="F2231" s="3">
        <v>21.99</v>
      </c>
      <c r="G2231" s="1" t="s">
        <v>59</v>
      </c>
      <c r="I2231" s="1" t="s">
        <v>57</v>
      </c>
      <c r="J2231" s="3">
        <v>11.99</v>
      </c>
      <c r="K2231" s="4">
        <v>45818.5833333333</v>
      </c>
      <c r="L2231" s="4">
        <v>45839.5</v>
      </c>
    </row>
    <row r="2232" spans="4:12">
      <c r="D2232" s="1" t="s">
        <v>2299</v>
      </c>
      <c r="F2232" s="3">
        <v>26.99</v>
      </c>
      <c r="G2232" s="1" t="s">
        <v>59</v>
      </c>
      <c r="I2232" s="1" t="s">
        <v>57</v>
      </c>
      <c r="J2232" s="3">
        <v>13.99</v>
      </c>
      <c r="K2232" s="4">
        <v>45818.5833333333</v>
      </c>
      <c r="L2232" s="4">
        <v>45839.5</v>
      </c>
    </row>
    <row r="2233" spans="4:12">
      <c r="D2233" s="1" t="s">
        <v>2300</v>
      </c>
      <c r="F2233" s="3">
        <v>21.99</v>
      </c>
      <c r="G2233" s="1" t="s">
        <v>59</v>
      </c>
      <c r="I2233" s="1" t="s">
        <v>57</v>
      </c>
      <c r="J2233" s="3">
        <v>11.99</v>
      </c>
      <c r="K2233" s="4">
        <v>45818.5833333333</v>
      </c>
      <c r="L2233" s="4">
        <v>45839.5</v>
      </c>
    </row>
    <row r="2234" spans="4:12">
      <c r="D2234" s="1" t="s">
        <v>2301</v>
      </c>
      <c r="F2234" s="3">
        <v>19.99</v>
      </c>
      <c r="G2234" s="1" t="s">
        <v>59</v>
      </c>
      <c r="I2234" s="1" t="s">
        <v>57</v>
      </c>
      <c r="J2234" s="3">
        <v>10.99</v>
      </c>
      <c r="K2234" s="4">
        <v>45818.5833333333</v>
      </c>
      <c r="L2234" s="4">
        <v>45839.5</v>
      </c>
    </row>
    <row r="2235" spans="4:12">
      <c r="D2235" s="1" t="s">
        <v>2302</v>
      </c>
      <c r="F2235" s="3">
        <v>21.99</v>
      </c>
      <c r="G2235" s="1" t="s">
        <v>59</v>
      </c>
      <c r="I2235" s="1" t="s">
        <v>57</v>
      </c>
      <c r="J2235" s="3">
        <v>11.99</v>
      </c>
      <c r="K2235" s="4">
        <v>45818.5833333333</v>
      </c>
      <c r="L2235" s="4">
        <v>45839.5</v>
      </c>
    </row>
    <row r="2236" spans="4:12">
      <c r="D2236" s="1" t="s">
        <v>2303</v>
      </c>
      <c r="F2236" s="3">
        <v>25.99</v>
      </c>
      <c r="G2236" s="1" t="s">
        <v>59</v>
      </c>
      <c r="I2236" s="1" t="s">
        <v>57</v>
      </c>
      <c r="J2236" s="3">
        <v>12.99</v>
      </c>
      <c r="K2236" s="4">
        <v>45818.5833333333</v>
      </c>
      <c r="L2236" s="4">
        <v>45839.5</v>
      </c>
    </row>
    <row r="2237" spans="4:12">
      <c r="D2237" s="1" t="s">
        <v>2304</v>
      </c>
      <c r="F2237" s="3">
        <v>22.99</v>
      </c>
      <c r="G2237" s="1" t="s">
        <v>59</v>
      </c>
      <c r="I2237" s="1" t="s">
        <v>57</v>
      </c>
      <c r="J2237" s="3">
        <v>11.99</v>
      </c>
      <c r="K2237" s="4">
        <v>45818.5833333333</v>
      </c>
      <c r="L2237" s="4">
        <v>45839.5</v>
      </c>
    </row>
    <row r="2238" spans="4:12">
      <c r="D2238" s="1" t="s">
        <v>2305</v>
      </c>
      <c r="F2238" s="3">
        <v>19.99</v>
      </c>
      <c r="G2238" s="1" t="s">
        <v>59</v>
      </c>
      <c r="I2238" s="1" t="s">
        <v>57</v>
      </c>
      <c r="J2238" s="3">
        <v>10.99</v>
      </c>
      <c r="K2238" s="4">
        <v>45818.5833333333</v>
      </c>
      <c r="L2238" s="4">
        <v>45839.5</v>
      </c>
    </row>
    <row r="2239" spans="4:12">
      <c r="D2239" s="1" t="s">
        <v>2306</v>
      </c>
      <c r="F2239" s="3">
        <v>20.99</v>
      </c>
      <c r="G2239" s="1" t="s">
        <v>59</v>
      </c>
      <c r="I2239" s="1" t="s">
        <v>57</v>
      </c>
      <c r="J2239" s="3">
        <v>10.99</v>
      </c>
      <c r="K2239" s="4">
        <v>45818.5833333333</v>
      </c>
      <c r="L2239" s="4">
        <v>45839.5</v>
      </c>
    </row>
    <row r="2240" spans="4:12">
      <c r="D2240" s="1" t="s">
        <v>2307</v>
      </c>
      <c r="F2240" s="3">
        <v>18.99</v>
      </c>
      <c r="G2240" s="1" t="s">
        <v>59</v>
      </c>
      <c r="I2240" s="1" t="s">
        <v>57</v>
      </c>
      <c r="J2240" s="3">
        <v>10.99</v>
      </c>
      <c r="K2240" s="4">
        <v>45818.5833333333</v>
      </c>
      <c r="L2240" s="4">
        <v>45839.5</v>
      </c>
    </row>
    <row r="2241" spans="4:12">
      <c r="D2241" s="1" t="s">
        <v>2308</v>
      </c>
      <c r="F2241" s="3">
        <v>22.99</v>
      </c>
      <c r="G2241" s="1" t="s">
        <v>59</v>
      </c>
      <c r="I2241" s="1" t="s">
        <v>57</v>
      </c>
      <c r="J2241" s="3">
        <v>11.99</v>
      </c>
      <c r="K2241" s="4">
        <v>45818.5833333333</v>
      </c>
      <c r="L2241" s="4">
        <v>45839.5</v>
      </c>
    </row>
    <row r="2242" spans="4:12">
      <c r="D2242" s="1" t="s">
        <v>2309</v>
      </c>
      <c r="F2242" s="3">
        <v>18.99</v>
      </c>
      <c r="G2242" s="1" t="s">
        <v>59</v>
      </c>
      <c r="I2242" s="1" t="s">
        <v>57</v>
      </c>
      <c r="J2242" s="3">
        <v>10.99</v>
      </c>
      <c r="K2242" s="4">
        <v>45818.5833333333</v>
      </c>
      <c r="L2242" s="4">
        <v>45839.5</v>
      </c>
    </row>
    <row r="2243" spans="4:12">
      <c r="D2243" s="1" t="s">
        <v>2310</v>
      </c>
      <c r="F2243" s="3">
        <v>19.99</v>
      </c>
      <c r="G2243" s="1" t="s">
        <v>59</v>
      </c>
      <c r="I2243" s="1" t="s">
        <v>57</v>
      </c>
      <c r="J2243" s="3">
        <v>10.99</v>
      </c>
      <c r="K2243" s="4">
        <v>45818.5833333333</v>
      </c>
      <c r="L2243" s="4">
        <v>45839.5</v>
      </c>
    </row>
    <row r="2244" spans="4:12">
      <c r="D2244" s="1" t="s">
        <v>2311</v>
      </c>
      <c r="F2244" s="3">
        <v>23.99</v>
      </c>
      <c r="G2244" s="1" t="s">
        <v>59</v>
      </c>
      <c r="I2244" s="1" t="s">
        <v>57</v>
      </c>
      <c r="J2244" s="3">
        <v>11.99</v>
      </c>
      <c r="K2244" s="4">
        <v>45818.5833333333</v>
      </c>
      <c r="L2244" s="4">
        <v>45839.5</v>
      </c>
    </row>
    <row r="2245" spans="4:12">
      <c r="D2245" s="1" t="s">
        <v>2312</v>
      </c>
      <c r="F2245" s="3">
        <v>20.99</v>
      </c>
      <c r="G2245" s="1" t="s">
        <v>59</v>
      </c>
      <c r="I2245" s="1" t="s">
        <v>57</v>
      </c>
      <c r="J2245" s="3">
        <v>11.99</v>
      </c>
      <c r="K2245" s="4">
        <v>45818.5833333333</v>
      </c>
      <c r="L2245" s="4">
        <v>45839.5</v>
      </c>
    </row>
    <row r="2246" spans="4:12">
      <c r="D2246" s="1" t="s">
        <v>2313</v>
      </c>
      <c r="F2246" s="3">
        <v>41.99</v>
      </c>
      <c r="G2246" s="1" t="s">
        <v>59</v>
      </c>
      <c r="I2246" s="1" t="s">
        <v>57</v>
      </c>
      <c r="J2246" s="3">
        <v>19.99</v>
      </c>
      <c r="K2246" s="4">
        <v>45818.5833333333</v>
      </c>
      <c r="L2246" s="4">
        <v>45839.5</v>
      </c>
    </row>
    <row r="2247" spans="4:12">
      <c r="D2247" s="1" t="s">
        <v>2314</v>
      </c>
      <c r="F2247" s="3">
        <v>24.99</v>
      </c>
      <c r="G2247" s="1" t="s">
        <v>59</v>
      </c>
      <c r="I2247" s="1" t="s">
        <v>57</v>
      </c>
      <c r="J2247" s="3">
        <v>12.99</v>
      </c>
      <c r="K2247" s="4">
        <v>45818.5833333333</v>
      </c>
      <c r="L2247" s="4">
        <v>45839.5</v>
      </c>
    </row>
    <row r="2248" spans="4:12">
      <c r="D2248" s="1" t="s">
        <v>2315</v>
      </c>
      <c r="F2248" s="3">
        <v>22.99</v>
      </c>
      <c r="G2248" s="1" t="s">
        <v>59</v>
      </c>
      <c r="I2248" s="1" t="s">
        <v>57</v>
      </c>
      <c r="J2248" s="3">
        <v>11.99</v>
      </c>
      <c r="K2248" s="4">
        <v>45818.5833333333</v>
      </c>
      <c r="L2248" s="4">
        <v>45839.5</v>
      </c>
    </row>
    <row r="2249" spans="4:12">
      <c r="D2249" s="1" t="s">
        <v>2316</v>
      </c>
      <c r="F2249" s="3">
        <v>21.99</v>
      </c>
      <c r="G2249" s="1" t="s">
        <v>59</v>
      </c>
      <c r="I2249" s="1" t="s">
        <v>57</v>
      </c>
      <c r="J2249" s="3">
        <v>11.99</v>
      </c>
      <c r="K2249" s="4">
        <v>45818.5833333333</v>
      </c>
      <c r="L2249" s="4">
        <v>45839.5</v>
      </c>
    </row>
    <row r="2250" spans="4:12">
      <c r="D2250" s="1" t="s">
        <v>2317</v>
      </c>
      <c r="F2250" s="3">
        <v>27.99</v>
      </c>
      <c r="G2250" s="1" t="s">
        <v>59</v>
      </c>
      <c r="I2250" s="1" t="s">
        <v>57</v>
      </c>
      <c r="J2250" s="3">
        <v>13.99</v>
      </c>
      <c r="K2250" s="4">
        <v>45818.5833333333</v>
      </c>
      <c r="L2250" s="4">
        <v>45839.5</v>
      </c>
    </row>
    <row r="2251" spans="4:12">
      <c r="D2251" s="1" t="s">
        <v>2318</v>
      </c>
      <c r="F2251" s="3">
        <v>19.99</v>
      </c>
      <c r="G2251" s="1" t="s">
        <v>59</v>
      </c>
      <c r="I2251" s="1" t="s">
        <v>57</v>
      </c>
      <c r="J2251" s="3">
        <v>10.99</v>
      </c>
      <c r="K2251" s="4">
        <v>45818.5833333333</v>
      </c>
      <c r="L2251" s="4">
        <v>45839.5</v>
      </c>
    </row>
    <row r="2252" spans="4:12">
      <c r="D2252" s="1" t="s">
        <v>2319</v>
      </c>
      <c r="F2252" s="3">
        <v>20.99</v>
      </c>
      <c r="G2252" s="1" t="s">
        <v>59</v>
      </c>
      <c r="I2252" s="1" t="s">
        <v>57</v>
      </c>
      <c r="J2252" s="3">
        <v>10.99</v>
      </c>
      <c r="K2252" s="4">
        <v>45818.5833333333</v>
      </c>
      <c r="L2252" s="4">
        <v>45839.5</v>
      </c>
    </row>
    <row r="2253" spans="4:12">
      <c r="D2253" s="1" t="s">
        <v>2320</v>
      </c>
      <c r="F2253" s="3">
        <v>23.99</v>
      </c>
      <c r="G2253" s="1" t="s">
        <v>59</v>
      </c>
      <c r="I2253" s="1" t="s">
        <v>57</v>
      </c>
      <c r="J2253" s="3">
        <v>12.99</v>
      </c>
      <c r="K2253" s="4">
        <v>45818.5833333333</v>
      </c>
      <c r="L2253" s="4">
        <v>45839.5</v>
      </c>
    </row>
    <row r="2254" spans="4:12">
      <c r="D2254" s="1" t="s">
        <v>2321</v>
      </c>
      <c r="F2254" s="3">
        <v>25.99</v>
      </c>
      <c r="G2254" s="1" t="s">
        <v>59</v>
      </c>
      <c r="I2254" s="1" t="s">
        <v>57</v>
      </c>
      <c r="J2254" s="3">
        <v>12.99</v>
      </c>
      <c r="K2254" s="4">
        <v>45818.5833333333</v>
      </c>
      <c r="L2254" s="4">
        <v>45839.5</v>
      </c>
    </row>
    <row r="2255" spans="4:12">
      <c r="D2255" s="1" t="s">
        <v>2322</v>
      </c>
      <c r="F2255" s="3">
        <v>26.99</v>
      </c>
      <c r="G2255" s="1" t="s">
        <v>59</v>
      </c>
      <c r="I2255" s="1" t="s">
        <v>57</v>
      </c>
      <c r="J2255" s="3">
        <v>13.99</v>
      </c>
      <c r="K2255" s="4">
        <v>45818.5833333333</v>
      </c>
      <c r="L2255" s="4">
        <v>45839.5</v>
      </c>
    </row>
    <row r="2256" spans="4:12">
      <c r="D2256" s="1" t="s">
        <v>2323</v>
      </c>
      <c r="F2256" s="3">
        <v>30.99</v>
      </c>
      <c r="G2256" s="1" t="s">
        <v>59</v>
      </c>
      <c r="I2256" s="1" t="s">
        <v>57</v>
      </c>
      <c r="J2256" s="3">
        <v>15.99</v>
      </c>
      <c r="K2256" s="4">
        <v>45818.5833333333</v>
      </c>
      <c r="L2256" s="4">
        <v>45839.5</v>
      </c>
    </row>
    <row r="2257" spans="4:12">
      <c r="D2257" s="1" t="s">
        <v>2324</v>
      </c>
      <c r="F2257" s="3">
        <v>22.99</v>
      </c>
      <c r="G2257" s="1" t="s">
        <v>59</v>
      </c>
      <c r="I2257" s="1" t="s">
        <v>57</v>
      </c>
      <c r="J2257" s="3">
        <v>11.99</v>
      </c>
      <c r="K2257" s="4">
        <v>45818.5833333333</v>
      </c>
      <c r="L2257" s="4">
        <v>45839.5</v>
      </c>
    </row>
    <row r="2258" spans="4:12">
      <c r="D2258" s="1" t="s">
        <v>2325</v>
      </c>
      <c r="F2258" s="3">
        <v>27.99</v>
      </c>
      <c r="G2258" s="1" t="s">
        <v>59</v>
      </c>
      <c r="I2258" s="1" t="s">
        <v>57</v>
      </c>
      <c r="J2258" s="3">
        <v>13.99</v>
      </c>
      <c r="K2258" s="4">
        <v>45818.5833333333</v>
      </c>
      <c r="L2258" s="4">
        <v>45839.5</v>
      </c>
    </row>
    <row r="2259" spans="4:12">
      <c r="D2259" s="1" t="s">
        <v>2326</v>
      </c>
      <c r="F2259" s="3">
        <v>25.99</v>
      </c>
      <c r="G2259" s="1" t="s">
        <v>59</v>
      </c>
      <c r="I2259" s="1" t="s">
        <v>57</v>
      </c>
      <c r="J2259" s="3">
        <v>12.99</v>
      </c>
      <c r="K2259" s="4">
        <v>45818.5833333333</v>
      </c>
      <c r="L2259" s="4">
        <v>45839.5</v>
      </c>
    </row>
    <row r="2260" spans="4:12">
      <c r="D2260" s="1" t="s">
        <v>2327</v>
      </c>
      <c r="F2260" s="3">
        <v>20.99</v>
      </c>
      <c r="G2260" s="1" t="s">
        <v>59</v>
      </c>
      <c r="I2260" s="1" t="s">
        <v>57</v>
      </c>
      <c r="J2260" s="3">
        <v>10.99</v>
      </c>
      <c r="K2260" s="4">
        <v>45818.5833333333</v>
      </c>
      <c r="L2260" s="4">
        <v>45839.5</v>
      </c>
    </row>
    <row r="2261" spans="4:12">
      <c r="D2261" s="1" t="s">
        <v>2328</v>
      </c>
      <c r="F2261" s="3">
        <v>26.99</v>
      </c>
      <c r="G2261" s="1" t="s">
        <v>59</v>
      </c>
      <c r="I2261" s="1" t="s">
        <v>57</v>
      </c>
      <c r="J2261" s="3">
        <v>13.99</v>
      </c>
      <c r="K2261" s="4">
        <v>45818.5833333333</v>
      </c>
      <c r="L2261" s="4">
        <v>45839.5</v>
      </c>
    </row>
    <row r="2262" spans="4:12">
      <c r="D2262" s="1" t="s">
        <v>2329</v>
      </c>
      <c r="F2262" s="3">
        <v>23.99</v>
      </c>
      <c r="G2262" s="1" t="s">
        <v>59</v>
      </c>
      <c r="I2262" s="1" t="s">
        <v>57</v>
      </c>
      <c r="J2262" s="3">
        <v>12.99</v>
      </c>
      <c r="K2262" s="4">
        <v>45818.5833333333</v>
      </c>
      <c r="L2262" s="4">
        <v>45839.5</v>
      </c>
    </row>
    <row r="2263" spans="4:12">
      <c r="D2263" s="1" t="s">
        <v>2330</v>
      </c>
      <c r="F2263" s="3">
        <v>24.99</v>
      </c>
      <c r="G2263" s="1" t="s">
        <v>59</v>
      </c>
      <c r="I2263" s="1" t="s">
        <v>57</v>
      </c>
      <c r="J2263" s="3">
        <v>12.99</v>
      </c>
      <c r="K2263" s="4">
        <v>45818.5833333333</v>
      </c>
      <c r="L2263" s="4">
        <v>45839.5</v>
      </c>
    </row>
    <row r="2264" spans="4:12">
      <c r="D2264" s="1" t="s">
        <v>2331</v>
      </c>
      <c r="F2264" s="3">
        <v>24.99</v>
      </c>
      <c r="G2264" s="1" t="s">
        <v>59</v>
      </c>
      <c r="I2264" s="1" t="s">
        <v>57</v>
      </c>
      <c r="J2264" s="3">
        <v>12.99</v>
      </c>
      <c r="K2264" s="4">
        <v>45818.5833333333</v>
      </c>
      <c r="L2264" s="4">
        <v>45839.5</v>
      </c>
    </row>
    <row r="2265" spans="4:12">
      <c r="D2265" s="1" t="s">
        <v>2332</v>
      </c>
      <c r="F2265" s="3">
        <v>24.99</v>
      </c>
      <c r="G2265" s="1" t="s">
        <v>59</v>
      </c>
      <c r="I2265" s="1" t="s">
        <v>57</v>
      </c>
      <c r="J2265" s="3">
        <v>12.99</v>
      </c>
      <c r="K2265" s="4">
        <v>45818.5833333333</v>
      </c>
      <c r="L2265" s="4">
        <v>45839.5</v>
      </c>
    </row>
    <row r="2266" spans="4:12">
      <c r="D2266" s="1" t="s">
        <v>2333</v>
      </c>
      <c r="F2266" s="3">
        <v>19.99</v>
      </c>
      <c r="G2266" s="1" t="s">
        <v>59</v>
      </c>
      <c r="I2266" s="1" t="s">
        <v>57</v>
      </c>
      <c r="J2266" s="3">
        <v>10.99</v>
      </c>
      <c r="K2266" s="4">
        <v>45818.5833333333</v>
      </c>
      <c r="L2266" s="4">
        <v>45839.5</v>
      </c>
    </row>
    <row r="2267" spans="4:12">
      <c r="D2267" s="1" t="s">
        <v>2334</v>
      </c>
      <c r="F2267" s="3">
        <v>35.99</v>
      </c>
      <c r="G2267" s="1" t="s">
        <v>59</v>
      </c>
      <c r="I2267" s="1" t="s">
        <v>57</v>
      </c>
      <c r="J2267" s="3">
        <v>17.99</v>
      </c>
      <c r="K2267" s="4">
        <v>45818.5833333333</v>
      </c>
      <c r="L2267" s="4">
        <v>45839.5</v>
      </c>
    </row>
    <row r="2268" spans="4:12">
      <c r="D2268" s="1" t="s">
        <v>2335</v>
      </c>
      <c r="F2268" s="3">
        <v>17.99</v>
      </c>
      <c r="G2268" s="1" t="s">
        <v>59</v>
      </c>
      <c r="I2268" s="1" t="s">
        <v>57</v>
      </c>
      <c r="J2268" s="3">
        <v>9.99</v>
      </c>
      <c r="K2268" s="4">
        <v>45818.5833333333</v>
      </c>
      <c r="L2268" s="4">
        <v>45839.5</v>
      </c>
    </row>
    <row r="2269" spans="4:12">
      <c r="D2269" s="1" t="s">
        <v>2336</v>
      </c>
      <c r="F2269" s="3">
        <v>24.99</v>
      </c>
      <c r="G2269" s="1" t="s">
        <v>59</v>
      </c>
      <c r="I2269" s="1" t="s">
        <v>57</v>
      </c>
      <c r="J2269" s="3">
        <v>12.99</v>
      </c>
      <c r="K2269" s="4">
        <v>45818.5833333333</v>
      </c>
      <c r="L2269" s="4">
        <v>45839.5</v>
      </c>
    </row>
    <row r="2270" spans="4:12">
      <c r="D2270" s="1" t="s">
        <v>2337</v>
      </c>
      <c r="F2270" s="3">
        <v>21.99</v>
      </c>
      <c r="G2270" s="1" t="s">
        <v>59</v>
      </c>
      <c r="I2270" s="1" t="s">
        <v>57</v>
      </c>
      <c r="J2270" s="3">
        <v>11.99</v>
      </c>
      <c r="K2270" s="4">
        <v>45818.5833333333</v>
      </c>
      <c r="L2270" s="4">
        <v>45839.5</v>
      </c>
    </row>
    <row r="2271" spans="4:12">
      <c r="D2271" s="1" t="s">
        <v>2338</v>
      </c>
      <c r="F2271" s="3">
        <v>42.99</v>
      </c>
      <c r="G2271" s="1" t="s">
        <v>59</v>
      </c>
      <c r="I2271" s="1" t="s">
        <v>57</v>
      </c>
      <c r="J2271" s="3">
        <v>19.99</v>
      </c>
      <c r="K2271" s="4">
        <v>45818.5833333333</v>
      </c>
      <c r="L2271" s="4">
        <v>45839.5</v>
      </c>
    </row>
    <row r="2272" spans="4:12">
      <c r="D2272" s="1" t="s">
        <v>2339</v>
      </c>
      <c r="F2272" s="3">
        <v>24.99</v>
      </c>
      <c r="G2272" s="1" t="s">
        <v>59</v>
      </c>
      <c r="I2272" s="1" t="s">
        <v>57</v>
      </c>
      <c r="J2272" s="3">
        <v>12.99</v>
      </c>
      <c r="K2272" s="4">
        <v>45818.5833333333</v>
      </c>
      <c r="L2272" s="4">
        <v>45839.5</v>
      </c>
    </row>
    <row r="2273" spans="4:12">
      <c r="D2273" s="1" t="s">
        <v>2340</v>
      </c>
      <c r="F2273" s="3">
        <v>19.99</v>
      </c>
      <c r="G2273" s="1" t="s">
        <v>59</v>
      </c>
      <c r="I2273" s="1" t="s">
        <v>57</v>
      </c>
      <c r="J2273" s="3">
        <v>10.99</v>
      </c>
      <c r="K2273" s="4">
        <v>45818.5833333333</v>
      </c>
      <c r="L2273" s="4">
        <v>45839.5</v>
      </c>
    </row>
    <row r="2274" spans="4:12">
      <c r="D2274" s="1" t="s">
        <v>2341</v>
      </c>
      <c r="F2274" s="3">
        <v>24.99</v>
      </c>
      <c r="G2274" s="1" t="s">
        <v>59</v>
      </c>
      <c r="I2274" s="1" t="s">
        <v>57</v>
      </c>
      <c r="J2274" s="3">
        <v>12.99</v>
      </c>
      <c r="K2274" s="4">
        <v>45818.5833333333</v>
      </c>
      <c r="L2274" s="4">
        <v>45839.5</v>
      </c>
    </row>
    <row r="2275" spans="4:12">
      <c r="D2275" s="1" t="s">
        <v>2342</v>
      </c>
      <c r="F2275" s="3">
        <v>23.99</v>
      </c>
      <c r="G2275" s="1" t="s">
        <v>59</v>
      </c>
      <c r="I2275" s="1" t="s">
        <v>57</v>
      </c>
      <c r="J2275" s="3">
        <v>12.99</v>
      </c>
      <c r="K2275" s="4">
        <v>45818.5833333333</v>
      </c>
      <c r="L2275" s="4">
        <v>45839.5</v>
      </c>
    </row>
    <row r="2276" spans="4:12">
      <c r="D2276" s="1" t="s">
        <v>2343</v>
      </c>
      <c r="F2276" s="3">
        <v>22.99</v>
      </c>
      <c r="G2276" s="1" t="s">
        <v>59</v>
      </c>
      <c r="I2276" s="1" t="s">
        <v>57</v>
      </c>
      <c r="J2276" s="3">
        <v>11.99</v>
      </c>
      <c r="K2276" s="4">
        <v>45818.5833333333</v>
      </c>
      <c r="L2276" s="4">
        <v>45839.5</v>
      </c>
    </row>
    <row r="2277" spans="4:12">
      <c r="D2277" s="1" t="s">
        <v>2344</v>
      </c>
      <c r="F2277" s="3">
        <v>17.99</v>
      </c>
      <c r="G2277" s="1" t="s">
        <v>59</v>
      </c>
      <c r="I2277" s="1" t="s">
        <v>57</v>
      </c>
      <c r="J2277" s="3">
        <v>9.99</v>
      </c>
      <c r="K2277" s="4">
        <v>45818.5833333333</v>
      </c>
      <c r="L2277" s="4">
        <v>45839.5</v>
      </c>
    </row>
    <row r="2278" spans="4:12">
      <c r="D2278" s="1" t="s">
        <v>2345</v>
      </c>
      <c r="F2278" s="3">
        <v>19.99</v>
      </c>
      <c r="G2278" s="1" t="s">
        <v>59</v>
      </c>
      <c r="I2278" s="1" t="s">
        <v>57</v>
      </c>
      <c r="J2278" s="3">
        <v>10.99</v>
      </c>
      <c r="K2278" s="4">
        <v>45818.5833333333</v>
      </c>
      <c r="L2278" s="4">
        <v>45839.5</v>
      </c>
    </row>
    <row r="2279" spans="4:12">
      <c r="D2279" s="1" t="s">
        <v>2346</v>
      </c>
      <c r="F2279" s="3">
        <v>20.99</v>
      </c>
      <c r="G2279" s="1" t="s">
        <v>59</v>
      </c>
      <c r="I2279" s="1" t="s">
        <v>57</v>
      </c>
      <c r="J2279" s="3">
        <v>10.99</v>
      </c>
      <c r="K2279" s="4">
        <v>45818.5833333333</v>
      </c>
      <c r="L2279" s="4">
        <v>45839.5</v>
      </c>
    </row>
    <row r="2280" spans="4:12">
      <c r="D2280" s="1" t="s">
        <v>2347</v>
      </c>
      <c r="F2280" s="3">
        <v>24.99</v>
      </c>
      <c r="G2280" s="1" t="s">
        <v>59</v>
      </c>
      <c r="I2280" s="1" t="s">
        <v>57</v>
      </c>
      <c r="J2280" s="3">
        <v>12.99</v>
      </c>
      <c r="K2280" s="4">
        <v>45818.5833333333</v>
      </c>
      <c r="L2280" s="4">
        <v>45839.5</v>
      </c>
    </row>
    <row r="2281" spans="4:12">
      <c r="D2281" s="1" t="s">
        <v>2348</v>
      </c>
      <c r="F2281" s="3">
        <v>18.99</v>
      </c>
      <c r="G2281" s="1" t="s">
        <v>59</v>
      </c>
      <c r="I2281" s="1" t="s">
        <v>57</v>
      </c>
      <c r="J2281" s="3">
        <v>10.99</v>
      </c>
      <c r="K2281" s="4">
        <v>45818.5833333333</v>
      </c>
      <c r="L2281" s="4">
        <v>45839.5</v>
      </c>
    </row>
    <row r="2282" spans="4:12">
      <c r="D2282" s="1" t="s">
        <v>2349</v>
      </c>
      <c r="F2282" s="3">
        <v>33.99</v>
      </c>
      <c r="G2282" s="1" t="s">
        <v>59</v>
      </c>
      <c r="I2282" s="1" t="s">
        <v>57</v>
      </c>
      <c r="J2282" s="3">
        <v>16.99</v>
      </c>
      <c r="K2282" s="4">
        <v>45818.5833333333</v>
      </c>
      <c r="L2282" s="4">
        <v>45839.5</v>
      </c>
    </row>
    <row r="2283" spans="4:12">
      <c r="D2283" s="1" t="s">
        <v>2350</v>
      </c>
      <c r="F2283" s="3">
        <v>39.99</v>
      </c>
      <c r="G2283" s="1" t="s">
        <v>59</v>
      </c>
      <c r="I2283" s="1" t="s">
        <v>57</v>
      </c>
      <c r="J2283" s="3">
        <v>18.99</v>
      </c>
      <c r="K2283" s="4">
        <v>45818.5833333333</v>
      </c>
      <c r="L2283" s="4">
        <v>45839.5</v>
      </c>
    </row>
    <row r="2284" spans="4:12">
      <c r="D2284" s="1" t="s">
        <v>2351</v>
      </c>
      <c r="F2284" s="3">
        <v>24.99</v>
      </c>
      <c r="G2284" s="1" t="s">
        <v>59</v>
      </c>
      <c r="I2284" s="1" t="s">
        <v>57</v>
      </c>
      <c r="J2284" s="3">
        <v>12.99</v>
      </c>
      <c r="K2284" s="4">
        <v>45818.5833333333</v>
      </c>
      <c r="L2284" s="4">
        <v>45839.5</v>
      </c>
    </row>
    <row r="2285" spans="4:12">
      <c r="D2285" s="1" t="s">
        <v>2352</v>
      </c>
      <c r="F2285" s="3">
        <v>23.99</v>
      </c>
      <c r="G2285" s="1" t="s">
        <v>59</v>
      </c>
      <c r="I2285" s="1" t="s">
        <v>57</v>
      </c>
      <c r="J2285" s="3">
        <v>11.99</v>
      </c>
      <c r="K2285" s="4">
        <v>45818.5833333333</v>
      </c>
      <c r="L2285" s="4">
        <v>45839.5</v>
      </c>
    </row>
    <row r="2286" spans="4:12">
      <c r="D2286" s="1" t="s">
        <v>2353</v>
      </c>
      <c r="F2286" s="3">
        <v>17.99</v>
      </c>
      <c r="G2286" s="1" t="s">
        <v>59</v>
      </c>
      <c r="I2286" s="1" t="s">
        <v>57</v>
      </c>
      <c r="J2286" s="3">
        <v>9.99</v>
      </c>
      <c r="K2286" s="4">
        <v>45818.5833333333</v>
      </c>
      <c r="L2286" s="4">
        <v>45839.5</v>
      </c>
    </row>
    <row r="2287" spans="4:12">
      <c r="D2287" s="1" t="s">
        <v>2354</v>
      </c>
      <c r="F2287" s="3">
        <v>22.99</v>
      </c>
      <c r="G2287" s="1" t="s">
        <v>59</v>
      </c>
      <c r="I2287" s="1" t="s">
        <v>57</v>
      </c>
      <c r="J2287" s="3">
        <v>11.99</v>
      </c>
      <c r="K2287" s="4">
        <v>45818.5833333333</v>
      </c>
      <c r="L2287" s="4">
        <v>45839.5</v>
      </c>
    </row>
    <row r="2288" spans="4:12">
      <c r="D2288" s="1" t="s">
        <v>2355</v>
      </c>
      <c r="F2288" s="3">
        <v>21.99</v>
      </c>
      <c r="G2288" s="1" t="s">
        <v>59</v>
      </c>
      <c r="I2288" s="1" t="s">
        <v>57</v>
      </c>
      <c r="J2288" s="3">
        <v>11.99</v>
      </c>
      <c r="K2288" s="4">
        <v>45818.5833333333</v>
      </c>
      <c r="L2288" s="4">
        <v>45839.5</v>
      </c>
    </row>
    <row r="2289" spans="4:12">
      <c r="D2289" s="1" t="s">
        <v>2356</v>
      </c>
      <c r="F2289" s="3">
        <v>21.99</v>
      </c>
      <c r="G2289" s="1" t="s">
        <v>59</v>
      </c>
      <c r="I2289" s="1" t="s">
        <v>57</v>
      </c>
      <c r="J2289" s="3">
        <v>11.99</v>
      </c>
      <c r="K2289" s="4">
        <v>45818.5833333333</v>
      </c>
      <c r="L2289" s="4">
        <v>45839.5</v>
      </c>
    </row>
    <row r="2290" spans="4:12">
      <c r="D2290" s="1" t="s">
        <v>2357</v>
      </c>
      <c r="F2290" s="3">
        <v>21.99</v>
      </c>
      <c r="G2290" s="1" t="s">
        <v>59</v>
      </c>
      <c r="I2290" s="1" t="s">
        <v>57</v>
      </c>
      <c r="J2290" s="3">
        <v>11.99</v>
      </c>
      <c r="K2290" s="4">
        <v>45818.5833333333</v>
      </c>
      <c r="L2290" s="4">
        <v>45839.5</v>
      </c>
    </row>
    <row r="2291" spans="4:12">
      <c r="D2291" s="1" t="s">
        <v>2358</v>
      </c>
      <c r="F2291" s="3">
        <v>81.99</v>
      </c>
      <c r="G2291" s="1" t="s">
        <v>59</v>
      </c>
      <c r="I2291" s="1" t="s">
        <v>57</v>
      </c>
      <c r="J2291" s="3">
        <v>35.99</v>
      </c>
      <c r="K2291" s="4">
        <v>45818.5833333333</v>
      </c>
      <c r="L2291" s="4">
        <v>45839.5</v>
      </c>
    </row>
    <row r="2292" spans="4:12">
      <c r="D2292" s="1" t="s">
        <v>2359</v>
      </c>
      <c r="F2292" s="3">
        <v>24.99</v>
      </c>
      <c r="G2292" s="1" t="s">
        <v>59</v>
      </c>
      <c r="I2292" s="1" t="s">
        <v>57</v>
      </c>
      <c r="J2292" s="3">
        <v>12.99</v>
      </c>
      <c r="K2292" s="4">
        <v>45818.5833333333</v>
      </c>
      <c r="L2292" s="4">
        <v>45839.5</v>
      </c>
    </row>
    <row r="2293" spans="4:12">
      <c r="D2293" s="1" t="s">
        <v>2360</v>
      </c>
      <c r="F2293" s="3">
        <v>24.99</v>
      </c>
      <c r="G2293" s="1" t="s">
        <v>59</v>
      </c>
      <c r="I2293" s="1" t="s">
        <v>57</v>
      </c>
      <c r="J2293" s="3">
        <v>12.99</v>
      </c>
      <c r="K2293" s="4">
        <v>45818.5833333333</v>
      </c>
      <c r="L2293" s="4">
        <v>45839.5</v>
      </c>
    </row>
    <row r="2294" spans="4:12">
      <c r="D2294" s="1" t="s">
        <v>2361</v>
      </c>
      <c r="F2294" s="3">
        <v>20.99</v>
      </c>
      <c r="G2294" s="1" t="s">
        <v>59</v>
      </c>
      <c r="I2294" s="1" t="s">
        <v>57</v>
      </c>
      <c r="J2294" s="3">
        <v>10.99</v>
      </c>
      <c r="K2294" s="4">
        <v>45818.5833333333</v>
      </c>
      <c r="L2294" s="4">
        <v>45839.5</v>
      </c>
    </row>
    <row r="2295" spans="4:12">
      <c r="D2295" s="1" t="s">
        <v>2362</v>
      </c>
      <c r="F2295" s="3">
        <v>46.99</v>
      </c>
      <c r="G2295" s="1" t="s">
        <v>59</v>
      </c>
      <c r="I2295" s="1" t="s">
        <v>57</v>
      </c>
      <c r="J2295" s="3">
        <v>21.99</v>
      </c>
      <c r="K2295" s="4">
        <v>45818.5833333333</v>
      </c>
      <c r="L2295" s="4">
        <v>45839.5</v>
      </c>
    </row>
    <row r="2296" spans="4:12">
      <c r="D2296" s="1" t="s">
        <v>2363</v>
      </c>
      <c r="F2296" s="3">
        <v>25.99</v>
      </c>
      <c r="G2296" s="1" t="s">
        <v>59</v>
      </c>
      <c r="I2296" s="1" t="s">
        <v>57</v>
      </c>
      <c r="J2296" s="3">
        <v>12.99</v>
      </c>
      <c r="K2296" s="4">
        <v>45818.5833333333</v>
      </c>
      <c r="L2296" s="4">
        <v>45839.5</v>
      </c>
    </row>
    <row r="2297" spans="4:12">
      <c r="D2297" s="1" t="s">
        <v>2364</v>
      </c>
      <c r="F2297" s="3">
        <v>18.99</v>
      </c>
      <c r="G2297" s="1" t="s">
        <v>59</v>
      </c>
      <c r="I2297" s="1" t="s">
        <v>57</v>
      </c>
      <c r="J2297" s="3">
        <v>10.99</v>
      </c>
      <c r="K2297" s="4">
        <v>45818.5833333333</v>
      </c>
      <c r="L2297" s="4">
        <v>45839.5</v>
      </c>
    </row>
    <row r="2298" spans="4:12">
      <c r="D2298" s="1" t="s">
        <v>2365</v>
      </c>
      <c r="F2298" s="3">
        <v>27.99</v>
      </c>
      <c r="G2298" s="1" t="s">
        <v>59</v>
      </c>
      <c r="I2298" s="1" t="s">
        <v>57</v>
      </c>
      <c r="J2298" s="3">
        <v>13.99</v>
      </c>
      <c r="K2298" s="4">
        <v>45818.5833333333</v>
      </c>
      <c r="L2298" s="4">
        <v>45839.5</v>
      </c>
    </row>
    <row r="2299" spans="4:12">
      <c r="D2299" s="1" t="s">
        <v>2366</v>
      </c>
      <c r="F2299" s="3">
        <v>34.99</v>
      </c>
      <c r="G2299" s="1" t="s">
        <v>59</v>
      </c>
      <c r="I2299" s="1" t="s">
        <v>57</v>
      </c>
      <c r="J2299" s="3">
        <v>16.99</v>
      </c>
      <c r="K2299" s="4">
        <v>45818.5833333333</v>
      </c>
      <c r="L2299" s="4">
        <v>45839.5</v>
      </c>
    </row>
    <row r="2300" spans="4:12">
      <c r="D2300" s="1" t="s">
        <v>2367</v>
      </c>
      <c r="F2300" s="3">
        <v>19.99</v>
      </c>
      <c r="G2300" s="1" t="s">
        <v>59</v>
      </c>
      <c r="I2300" s="1" t="s">
        <v>57</v>
      </c>
      <c r="J2300" s="3">
        <v>10.99</v>
      </c>
      <c r="K2300" s="4">
        <v>45818.5833333333</v>
      </c>
      <c r="L2300" s="4">
        <v>45839.5</v>
      </c>
    </row>
    <row r="2301" spans="4:12">
      <c r="D2301" s="1" t="s">
        <v>2368</v>
      </c>
      <c r="F2301" s="3">
        <v>18.99</v>
      </c>
      <c r="G2301" s="1" t="s">
        <v>59</v>
      </c>
      <c r="I2301" s="1" t="s">
        <v>57</v>
      </c>
      <c r="J2301" s="3">
        <v>9.99</v>
      </c>
      <c r="K2301" s="4">
        <v>45818.5833333333</v>
      </c>
      <c r="L2301" s="4">
        <v>45839.5</v>
      </c>
    </row>
    <row r="2302" spans="4:12">
      <c r="D2302" s="1" t="s">
        <v>2369</v>
      </c>
      <c r="F2302" s="3">
        <v>18.99</v>
      </c>
      <c r="G2302" s="1" t="s">
        <v>59</v>
      </c>
      <c r="I2302" s="1" t="s">
        <v>57</v>
      </c>
      <c r="J2302" s="3">
        <v>9.99</v>
      </c>
      <c r="K2302" s="4">
        <v>45818.5833333333</v>
      </c>
      <c r="L2302" s="4">
        <v>45839.5</v>
      </c>
    </row>
    <row r="2303" spans="4:12">
      <c r="D2303" s="1" t="s">
        <v>2370</v>
      </c>
      <c r="F2303" s="3">
        <v>23.99</v>
      </c>
      <c r="G2303" s="1" t="s">
        <v>59</v>
      </c>
      <c r="I2303" s="1" t="s">
        <v>57</v>
      </c>
      <c r="J2303" s="3">
        <v>11.99</v>
      </c>
      <c r="K2303" s="4">
        <v>45818.5833333333</v>
      </c>
      <c r="L2303" s="4">
        <v>45839.5</v>
      </c>
    </row>
    <row r="2304" spans="4:12">
      <c r="D2304" s="1" t="s">
        <v>2371</v>
      </c>
      <c r="F2304" s="3">
        <v>25.99</v>
      </c>
      <c r="G2304" s="1" t="s">
        <v>59</v>
      </c>
      <c r="I2304" s="1" t="s">
        <v>57</v>
      </c>
      <c r="J2304" s="3">
        <v>12.99</v>
      </c>
      <c r="K2304" s="4">
        <v>45818.5833333333</v>
      </c>
      <c r="L2304" s="4">
        <v>45839.5</v>
      </c>
    </row>
    <row r="2305" spans="4:12">
      <c r="D2305" s="1" t="s">
        <v>2372</v>
      </c>
      <c r="F2305" s="3">
        <v>35.99</v>
      </c>
      <c r="G2305" s="1" t="s">
        <v>59</v>
      </c>
      <c r="I2305" s="1" t="s">
        <v>57</v>
      </c>
      <c r="J2305" s="3">
        <v>17.99</v>
      </c>
      <c r="K2305" s="4">
        <v>45818.5833333333</v>
      </c>
      <c r="L2305" s="4">
        <v>45839.5</v>
      </c>
    </row>
    <row r="2306" spans="4:12">
      <c r="D2306" s="1" t="s">
        <v>2373</v>
      </c>
      <c r="F2306" s="3">
        <v>22.99</v>
      </c>
      <c r="G2306" s="1" t="s">
        <v>59</v>
      </c>
      <c r="I2306" s="1" t="s">
        <v>57</v>
      </c>
      <c r="J2306" s="3">
        <v>11.99</v>
      </c>
      <c r="K2306" s="4">
        <v>45818.5833333333</v>
      </c>
      <c r="L2306" s="4">
        <v>45839.5</v>
      </c>
    </row>
    <row r="2307" spans="4:12">
      <c r="D2307" s="1" t="s">
        <v>2374</v>
      </c>
      <c r="F2307" s="3">
        <v>18.99</v>
      </c>
      <c r="G2307" s="1" t="s">
        <v>59</v>
      </c>
      <c r="I2307" s="1" t="s">
        <v>57</v>
      </c>
      <c r="J2307" s="3">
        <v>10.99</v>
      </c>
      <c r="K2307" s="4">
        <v>45818.5833333333</v>
      </c>
      <c r="L2307" s="4">
        <v>45839.5</v>
      </c>
    </row>
    <row r="2308" spans="4:12">
      <c r="D2308" s="1" t="s">
        <v>2375</v>
      </c>
      <c r="F2308" s="3">
        <v>22.99</v>
      </c>
      <c r="G2308" s="1" t="s">
        <v>59</v>
      </c>
      <c r="I2308" s="1" t="s">
        <v>57</v>
      </c>
      <c r="J2308" s="3">
        <v>11.99</v>
      </c>
      <c r="K2308" s="4">
        <v>45818.5833333333</v>
      </c>
      <c r="L2308" s="4">
        <v>45839.5</v>
      </c>
    </row>
    <row r="2309" spans="4:12">
      <c r="D2309" s="1" t="s">
        <v>2376</v>
      </c>
      <c r="F2309" s="3">
        <v>24.99</v>
      </c>
      <c r="G2309" s="1" t="s">
        <v>59</v>
      </c>
      <c r="I2309" s="1" t="s">
        <v>57</v>
      </c>
      <c r="J2309" s="3">
        <v>12.99</v>
      </c>
      <c r="K2309" s="4">
        <v>45818.5833333333</v>
      </c>
      <c r="L2309" s="4">
        <v>45839.5</v>
      </c>
    </row>
    <row r="2310" spans="4:12">
      <c r="D2310" s="1" t="s">
        <v>2377</v>
      </c>
      <c r="F2310" s="3">
        <v>17.99</v>
      </c>
      <c r="G2310" s="1" t="s">
        <v>59</v>
      </c>
      <c r="I2310" s="1" t="s">
        <v>57</v>
      </c>
      <c r="J2310" s="3">
        <v>9.99</v>
      </c>
      <c r="K2310" s="4">
        <v>45818.5833333333</v>
      </c>
      <c r="L2310" s="4">
        <v>45839.5</v>
      </c>
    </row>
    <row r="2311" spans="4:12">
      <c r="D2311" s="1" t="s">
        <v>2378</v>
      </c>
      <c r="F2311" s="3">
        <v>26.99</v>
      </c>
      <c r="G2311" s="1" t="s">
        <v>59</v>
      </c>
      <c r="I2311" s="1" t="s">
        <v>57</v>
      </c>
      <c r="J2311" s="3">
        <v>13.99</v>
      </c>
      <c r="K2311" s="4">
        <v>45818.5833333333</v>
      </c>
      <c r="L2311" s="4">
        <v>45839.5</v>
      </c>
    </row>
    <row r="2312" spans="4:12">
      <c r="D2312" s="1" t="s">
        <v>2379</v>
      </c>
      <c r="F2312" s="3">
        <v>23.99</v>
      </c>
      <c r="G2312" s="1" t="s">
        <v>59</v>
      </c>
      <c r="I2312" s="1" t="s">
        <v>57</v>
      </c>
      <c r="J2312" s="3">
        <v>12.99</v>
      </c>
      <c r="K2312" s="4">
        <v>45818.5833333333</v>
      </c>
      <c r="L2312" s="4">
        <v>45839.5</v>
      </c>
    </row>
    <row r="2313" spans="4:12">
      <c r="D2313" s="1" t="s">
        <v>2380</v>
      </c>
      <c r="F2313" s="3">
        <v>19.99</v>
      </c>
      <c r="G2313" s="1" t="s">
        <v>59</v>
      </c>
      <c r="I2313" s="1" t="s">
        <v>57</v>
      </c>
      <c r="J2313" s="3">
        <v>10.99</v>
      </c>
      <c r="K2313" s="4">
        <v>45818.5833333333</v>
      </c>
      <c r="L2313" s="4">
        <v>45839.5</v>
      </c>
    </row>
    <row r="2314" spans="4:12">
      <c r="D2314" s="1" t="s">
        <v>2381</v>
      </c>
      <c r="F2314" s="3">
        <v>19.99</v>
      </c>
      <c r="G2314" s="1" t="s">
        <v>59</v>
      </c>
      <c r="I2314" s="1" t="s">
        <v>57</v>
      </c>
      <c r="J2314" s="3">
        <v>10.99</v>
      </c>
      <c r="K2314" s="4">
        <v>45818.5833333333</v>
      </c>
      <c r="L2314" s="4">
        <v>45839.5</v>
      </c>
    </row>
    <row r="2315" spans="4:12">
      <c r="D2315" s="1" t="s">
        <v>2382</v>
      </c>
      <c r="F2315" s="3">
        <v>21.99</v>
      </c>
      <c r="G2315" s="1" t="s">
        <v>59</v>
      </c>
      <c r="I2315" s="1" t="s">
        <v>57</v>
      </c>
      <c r="J2315" s="3">
        <v>11.99</v>
      </c>
      <c r="K2315" s="4">
        <v>45818.5833333333</v>
      </c>
      <c r="L2315" s="4">
        <v>45839.5</v>
      </c>
    </row>
    <row r="2316" spans="4:12">
      <c r="D2316" s="1" t="s">
        <v>2383</v>
      </c>
      <c r="F2316" s="3">
        <v>24.99</v>
      </c>
      <c r="G2316" s="1" t="s">
        <v>59</v>
      </c>
      <c r="I2316" s="1" t="s">
        <v>57</v>
      </c>
      <c r="J2316" s="3">
        <v>12.99</v>
      </c>
      <c r="K2316" s="4">
        <v>45818.5833333333</v>
      </c>
      <c r="L2316" s="4">
        <v>45839.5</v>
      </c>
    </row>
    <row r="2317" spans="4:12">
      <c r="D2317" s="1" t="s">
        <v>2384</v>
      </c>
      <c r="F2317" s="3">
        <v>18.99</v>
      </c>
      <c r="G2317" s="1" t="s">
        <v>59</v>
      </c>
      <c r="I2317" s="1" t="s">
        <v>57</v>
      </c>
      <c r="J2317" s="3">
        <v>10.99</v>
      </c>
      <c r="K2317" s="4">
        <v>45818.5833333333</v>
      </c>
      <c r="L2317" s="4">
        <v>45839.5</v>
      </c>
    </row>
    <row r="2318" spans="4:12">
      <c r="D2318" s="1" t="s">
        <v>2385</v>
      </c>
      <c r="F2318" s="3">
        <v>21.99</v>
      </c>
      <c r="G2318" s="1" t="s">
        <v>59</v>
      </c>
      <c r="I2318" s="1" t="s">
        <v>57</v>
      </c>
      <c r="J2318" s="3">
        <v>11.99</v>
      </c>
      <c r="K2318" s="4">
        <v>45818.5833333333</v>
      </c>
      <c r="L2318" s="4">
        <v>45839.5</v>
      </c>
    </row>
    <row r="2319" spans="4:12">
      <c r="D2319" s="1" t="s">
        <v>2386</v>
      </c>
      <c r="F2319" s="3">
        <v>29.99</v>
      </c>
      <c r="G2319" s="1" t="s">
        <v>59</v>
      </c>
      <c r="I2319" s="1" t="s">
        <v>57</v>
      </c>
      <c r="J2319" s="3">
        <v>14.99</v>
      </c>
      <c r="K2319" s="4">
        <v>45818.5833333333</v>
      </c>
      <c r="L2319" s="4">
        <v>45839.5</v>
      </c>
    </row>
    <row r="2320" spans="4:12">
      <c r="D2320" s="1" t="s">
        <v>2387</v>
      </c>
      <c r="F2320" s="3">
        <v>53.99</v>
      </c>
      <c r="G2320" s="1" t="s">
        <v>59</v>
      </c>
      <c r="I2320" s="1" t="s">
        <v>57</v>
      </c>
      <c r="J2320" s="3">
        <v>24.99</v>
      </c>
      <c r="K2320" s="4">
        <v>45818.5833333333</v>
      </c>
      <c r="L2320" s="4">
        <v>45839.5</v>
      </c>
    </row>
    <row r="2321" spans="4:12">
      <c r="D2321" s="1" t="s">
        <v>2388</v>
      </c>
      <c r="F2321" s="3">
        <v>133.99</v>
      </c>
      <c r="G2321" s="1" t="s">
        <v>59</v>
      </c>
      <c r="I2321" s="1" t="s">
        <v>57</v>
      </c>
      <c r="J2321" s="3">
        <v>56.99</v>
      </c>
      <c r="K2321" s="4">
        <v>45818.5833333333</v>
      </c>
      <c r="L2321" s="4">
        <v>45839.5</v>
      </c>
    </row>
    <row r="2322" spans="4:12">
      <c r="D2322" s="1" t="s">
        <v>2389</v>
      </c>
      <c r="F2322" s="3">
        <v>20.99</v>
      </c>
      <c r="G2322" s="1" t="s">
        <v>59</v>
      </c>
      <c r="I2322" s="1" t="s">
        <v>57</v>
      </c>
      <c r="J2322" s="3">
        <v>10.99</v>
      </c>
      <c r="K2322" s="4">
        <v>45818.5833333333</v>
      </c>
      <c r="L2322" s="4">
        <v>45839.5</v>
      </c>
    </row>
    <row r="2323" spans="4:12">
      <c r="D2323" s="1" t="s">
        <v>2390</v>
      </c>
      <c r="F2323" s="3">
        <v>23.99</v>
      </c>
      <c r="G2323" s="1" t="s">
        <v>59</v>
      </c>
      <c r="I2323" s="1" t="s">
        <v>57</v>
      </c>
      <c r="J2323" s="3">
        <v>11.99</v>
      </c>
      <c r="K2323" s="4">
        <v>45818.5833333333</v>
      </c>
      <c r="L2323" s="4">
        <v>45839.5</v>
      </c>
    </row>
    <row r="2324" spans="4:12">
      <c r="D2324" s="1" t="s">
        <v>2391</v>
      </c>
      <c r="F2324" s="3">
        <v>22.99</v>
      </c>
      <c r="G2324" s="1" t="s">
        <v>59</v>
      </c>
      <c r="I2324" s="1" t="s">
        <v>57</v>
      </c>
      <c r="J2324" s="3">
        <v>11.99</v>
      </c>
      <c r="K2324" s="4">
        <v>45818.5833333333</v>
      </c>
      <c r="L2324" s="4">
        <v>45839.5</v>
      </c>
    </row>
    <row r="2325" spans="4:12">
      <c r="D2325" s="1" t="s">
        <v>2392</v>
      </c>
      <c r="F2325" s="3">
        <v>26.99</v>
      </c>
      <c r="G2325" s="1" t="s">
        <v>59</v>
      </c>
      <c r="I2325" s="1" t="s">
        <v>57</v>
      </c>
      <c r="J2325" s="3">
        <v>13.99</v>
      </c>
      <c r="K2325" s="4">
        <v>45818.5833333333</v>
      </c>
      <c r="L2325" s="4">
        <v>45839.5</v>
      </c>
    </row>
    <row r="2326" spans="4:12">
      <c r="D2326" s="1" t="s">
        <v>2393</v>
      </c>
      <c r="F2326" s="3">
        <v>22.99</v>
      </c>
      <c r="G2326" s="1" t="s">
        <v>59</v>
      </c>
      <c r="I2326" s="1" t="s">
        <v>57</v>
      </c>
      <c r="J2326" s="3">
        <v>11.99</v>
      </c>
      <c r="K2326" s="4">
        <v>45818.5833333333</v>
      </c>
      <c r="L2326" s="4">
        <v>45839.5</v>
      </c>
    </row>
    <row r="2327" spans="4:12">
      <c r="D2327" s="1" t="s">
        <v>2394</v>
      </c>
      <c r="F2327" s="3">
        <v>22.99</v>
      </c>
      <c r="G2327" s="1" t="s">
        <v>59</v>
      </c>
      <c r="I2327" s="1" t="s">
        <v>57</v>
      </c>
      <c r="J2327" s="3">
        <v>11.99</v>
      </c>
      <c r="K2327" s="4">
        <v>45818.5833333333</v>
      </c>
      <c r="L2327" s="4">
        <v>45839.5</v>
      </c>
    </row>
    <row r="2328" spans="4:12">
      <c r="D2328" s="1" t="s">
        <v>2395</v>
      </c>
      <c r="F2328" s="3">
        <v>24.99</v>
      </c>
      <c r="G2328" s="1" t="s">
        <v>59</v>
      </c>
      <c r="I2328" s="1" t="s">
        <v>57</v>
      </c>
      <c r="J2328" s="3">
        <v>12.99</v>
      </c>
      <c r="K2328" s="4">
        <v>45818.5833333333</v>
      </c>
      <c r="L2328" s="4">
        <v>45839.5</v>
      </c>
    </row>
    <row r="2329" spans="4:12">
      <c r="D2329" s="1" t="s">
        <v>2396</v>
      </c>
      <c r="F2329" s="3">
        <v>23.99</v>
      </c>
      <c r="G2329" s="1" t="s">
        <v>59</v>
      </c>
      <c r="I2329" s="1" t="s">
        <v>57</v>
      </c>
      <c r="J2329" s="3">
        <v>12.99</v>
      </c>
      <c r="K2329" s="4">
        <v>45818.5833333333</v>
      </c>
      <c r="L2329" s="4">
        <v>45839.5</v>
      </c>
    </row>
    <row r="2330" spans="4:12">
      <c r="D2330" s="1" t="s">
        <v>2397</v>
      </c>
      <c r="F2330" s="3">
        <v>20.99</v>
      </c>
      <c r="G2330" s="1" t="s">
        <v>59</v>
      </c>
      <c r="I2330" s="1" t="s">
        <v>57</v>
      </c>
      <c r="J2330" s="3">
        <v>10.99</v>
      </c>
      <c r="K2330" s="4">
        <v>45818.5833333333</v>
      </c>
      <c r="L2330" s="4">
        <v>45839.5</v>
      </c>
    </row>
    <row r="2331" spans="4:12">
      <c r="D2331" s="1" t="s">
        <v>2398</v>
      </c>
      <c r="F2331" s="3">
        <v>20.99</v>
      </c>
      <c r="G2331" s="1" t="s">
        <v>59</v>
      </c>
      <c r="I2331" s="1" t="s">
        <v>57</v>
      </c>
      <c r="J2331" s="3">
        <v>10.99</v>
      </c>
      <c r="K2331" s="4">
        <v>45818.5833333333</v>
      </c>
      <c r="L2331" s="4">
        <v>45839.5</v>
      </c>
    </row>
    <row r="2332" spans="4:12">
      <c r="D2332" s="1" t="s">
        <v>2399</v>
      </c>
      <c r="F2332" s="3">
        <v>20.99</v>
      </c>
      <c r="G2332" s="1" t="s">
        <v>59</v>
      </c>
      <c r="I2332" s="1" t="s">
        <v>57</v>
      </c>
      <c r="J2332" s="3">
        <v>10.99</v>
      </c>
      <c r="K2332" s="4">
        <v>45818.5833333333</v>
      </c>
      <c r="L2332" s="4">
        <v>45839.5</v>
      </c>
    </row>
    <row r="2333" spans="4:12">
      <c r="D2333" s="1" t="s">
        <v>2400</v>
      </c>
      <c r="F2333" s="3">
        <v>26.99</v>
      </c>
      <c r="G2333" s="1" t="s">
        <v>59</v>
      </c>
      <c r="I2333" s="1" t="s">
        <v>57</v>
      </c>
      <c r="J2333" s="3">
        <v>13.99</v>
      </c>
      <c r="K2333" s="4">
        <v>45818.5833333333</v>
      </c>
      <c r="L2333" s="4">
        <v>45839.5</v>
      </c>
    </row>
    <row r="2334" spans="4:12">
      <c r="D2334" s="1" t="s">
        <v>2401</v>
      </c>
      <c r="F2334" s="3">
        <v>55.99</v>
      </c>
      <c r="G2334" s="1" t="s">
        <v>59</v>
      </c>
      <c r="I2334" s="1" t="s">
        <v>57</v>
      </c>
      <c r="J2334" s="3">
        <v>25.99</v>
      </c>
      <c r="K2334" s="4">
        <v>45818.5833333333</v>
      </c>
      <c r="L2334" s="4">
        <v>45839.5</v>
      </c>
    </row>
    <row r="2335" spans="4:12">
      <c r="D2335" s="1" t="s">
        <v>2402</v>
      </c>
      <c r="F2335" s="3">
        <v>21.99</v>
      </c>
      <c r="G2335" s="1" t="s">
        <v>59</v>
      </c>
      <c r="I2335" s="1" t="s">
        <v>57</v>
      </c>
      <c r="J2335" s="3">
        <v>11.99</v>
      </c>
      <c r="K2335" s="4">
        <v>45818.5833333333</v>
      </c>
      <c r="L2335" s="4">
        <v>45839.5</v>
      </c>
    </row>
    <row r="2336" spans="4:12">
      <c r="D2336" s="1" t="s">
        <v>2403</v>
      </c>
      <c r="F2336" s="3">
        <v>18.99</v>
      </c>
      <c r="G2336" s="1" t="s">
        <v>59</v>
      </c>
      <c r="I2336" s="1" t="s">
        <v>57</v>
      </c>
      <c r="J2336" s="3">
        <v>10.99</v>
      </c>
      <c r="K2336" s="4">
        <v>45818.5833333333</v>
      </c>
      <c r="L2336" s="4">
        <v>45839.5</v>
      </c>
    </row>
    <row r="2337" spans="4:12">
      <c r="D2337" s="1" t="s">
        <v>2404</v>
      </c>
      <c r="F2337" s="3">
        <v>22.99</v>
      </c>
      <c r="G2337" s="1" t="s">
        <v>59</v>
      </c>
      <c r="I2337" s="1" t="s">
        <v>57</v>
      </c>
      <c r="J2337" s="3">
        <v>11.99</v>
      </c>
      <c r="K2337" s="4">
        <v>45818.5833333333</v>
      </c>
      <c r="L2337" s="4">
        <v>45839.5</v>
      </c>
    </row>
    <row r="2338" spans="4:12">
      <c r="D2338" s="1" t="s">
        <v>2405</v>
      </c>
      <c r="F2338" s="3">
        <v>22.99</v>
      </c>
      <c r="G2338" s="1" t="s">
        <v>59</v>
      </c>
      <c r="I2338" s="1" t="s">
        <v>57</v>
      </c>
      <c r="J2338" s="3">
        <v>11.99</v>
      </c>
      <c r="K2338" s="4">
        <v>45818.5833333333</v>
      </c>
      <c r="L2338" s="4">
        <v>45839.5</v>
      </c>
    </row>
    <row r="2339" spans="4:12">
      <c r="D2339" s="1" t="s">
        <v>2406</v>
      </c>
      <c r="F2339" s="3">
        <v>25.99</v>
      </c>
      <c r="G2339" s="1" t="s">
        <v>59</v>
      </c>
      <c r="I2339" s="1" t="s">
        <v>57</v>
      </c>
      <c r="J2339" s="3">
        <v>12.99</v>
      </c>
      <c r="K2339" s="4">
        <v>45818.5833333333</v>
      </c>
      <c r="L2339" s="4">
        <v>45839.5</v>
      </c>
    </row>
    <row r="2340" spans="4:12">
      <c r="D2340" s="1" t="s">
        <v>2407</v>
      </c>
      <c r="F2340" s="3">
        <v>25.99</v>
      </c>
      <c r="G2340" s="1" t="s">
        <v>59</v>
      </c>
      <c r="I2340" s="1" t="s">
        <v>57</v>
      </c>
      <c r="J2340" s="3">
        <v>12.99</v>
      </c>
      <c r="K2340" s="4">
        <v>45818.5833333333</v>
      </c>
      <c r="L2340" s="4">
        <v>45839.5</v>
      </c>
    </row>
    <row r="2341" spans="4:12">
      <c r="D2341" s="1" t="s">
        <v>2408</v>
      </c>
      <c r="F2341" s="3">
        <v>25.99</v>
      </c>
      <c r="G2341" s="1" t="s">
        <v>59</v>
      </c>
      <c r="I2341" s="1" t="s">
        <v>57</v>
      </c>
      <c r="J2341" s="3">
        <v>12.99</v>
      </c>
      <c r="K2341" s="4">
        <v>45818.5833333333</v>
      </c>
      <c r="L2341" s="4">
        <v>45839.5</v>
      </c>
    </row>
    <row r="2342" spans="4:12">
      <c r="D2342" s="1" t="s">
        <v>2409</v>
      </c>
      <c r="F2342" s="3">
        <v>25.99</v>
      </c>
      <c r="G2342" s="1" t="s">
        <v>59</v>
      </c>
      <c r="I2342" s="1" t="s">
        <v>57</v>
      </c>
      <c r="J2342" s="3">
        <v>12.99</v>
      </c>
      <c r="K2342" s="4">
        <v>45818.5833333333</v>
      </c>
      <c r="L2342" s="4">
        <v>45839.5</v>
      </c>
    </row>
    <row r="2343" spans="4:12">
      <c r="D2343" s="1" t="s">
        <v>2410</v>
      </c>
      <c r="F2343" s="3">
        <v>25.99</v>
      </c>
      <c r="G2343" s="1" t="s">
        <v>59</v>
      </c>
      <c r="I2343" s="1" t="s">
        <v>57</v>
      </c>
      <c r="J2343" s="3">
        <v>12.99</v>
      </c>
      <c r="K2343" s="4">
        <v>45818.5833333333</v>
      </c>
      <c r="L2343" s="4">
        <v>45839.5</v>
      </c>
    </row>
    <row r="2344" spans="4:12">
      <c r="D2344" s="1" t="s">
        <v>2411</v>
      </c>
      <c r="F2344" s="3">
        <v>25.99</v>
      </c>
      <c r="G2344" s="1" t="s">
        <v>59</v>
      </c>
      <c r="I2344" s="1" t="s">
        <v>57</v>
      </c>
      <c r="J2344" s="3">
        <v>12.99</v>
      </c>
      <c r="K2344" s="4">
        <v>45818.5833333333</v>
      </c>
      <c r="L2344" s="4">
        <v>45839.5</v>
      </c>
    </row>
    <row r="2345" spans="4:12">
      <c r="D2345" s="1" t="s">
        <v>2412</v>
      </c>
      <c r="F2345" s="3">
        <v>20.99</v>
      </c>
      <c r="G2345" s="1" t="s">
        <v>59</v>
      </c>
      <c r="I2345" s="1" t="s">
        <v>57</v>
      </c>
      <c r="J2345" s="3">
        <v>10.99</v>
      </c>
      <c r="K2345" s="4">
        <v>45818.5833333333</v>
      </c>
      <c r="L2345" s="4">
        <v>45839.5</v>
      </c>
    </row>
    <row r="2346" spans="4:12">
      <c r="D2346" s="1" t="s">
        <v>2413</v>
      </c>
      <c r="F2346" s="3">
        <v>23.99</v>
      </c>
      <c r="G2346" s="1" t="s">
        <v>59</v>
      </c>
      <c r="I2346" s="1" t="s">
        <v>57</v>
      </c>
      <c r="J2346" s="3">
        <v>12.99</v>
      </c>
      <c r="K2346" s="4">
        <v>45818.5833333333</v>
      </c>
      <c r="L2346" s="4">
        <v>45839.5</v>
      </c>
    </row>
    <row r="2347" spans="4:12">
      <c r="D2347" s="1" t="s">
        <v>2414</v>
      </c>
      <c r="F2347" s="3">
        <v>20.99</v>
      </c>
      <c r="G2347" s="1" t="s">
        <v>59</v>
      </c>
      <c r="I2347" s="1" t="s">
        <v>57</v>
      </c>
      <c r="J2347" s="3">
        <v>10.99</v>
      </c>
      <c r="K2347" s="4">
        <v>45818.5833333333</v>
      </c>
      <c r="L2347" s="4">
        <v>45839.5</v>
      </c>
    </row>
    <row r="2348" spans="4:12">
      <c r="D2348" s="1" t="s">
        <v>2415</v>
      </c>
      <c r="F2348" s="3">
        <v>32.99</v>
      </c>
      <c r="G2348" s="1" t="s">
        <v>59</v>
      </c>
      <c r="I2348" s="1" t="s">
        <v>57</v>
      </c>
      <c r="J2348" s="3">
        <v>15.99</v>
      </c>
      <c r="K2348" s="4">
        <v>45818.5833333333</v>
      </c>
      <c r="L2348" s="4">
        <v>45839.5</v>
      </c>
    </row>
    <row r="2349" spans="4:12">
      <c r="D2349" s="1" t="s">
        <v>2416</v>
      </c>
      <c r="F2349" s="3">
        <v>26.99</v>
      </c>
      <c r="G2349" s="1" t="s">
        <v>59</v>
      </c>
      <c r="I2349" s="1" t="s">
        <v>57</v>
      </c>
      <c r="J2349" s="3">
        <v>13.99</v>
      </c>
      <c r="K2349" s="4">
        <v>45818.5833333333</v>
      </c>
      <c r="L2349" s="4">
        <v>45839.5</v>
      </c>
    </row>
    <row r="2350" spans="4:12">
      <c r="D2350" s="1" t="s">
        <v>2417</v>
      </c>
      <c r="F2350" s="3">
        <v>20.99</v>
      </c>
      <c r="G2350" s="1" t="s">
        <v>59</v>
      </c>
      <c r="I2350" s="1" t="s">
        <v>57</v>
      </c>
      <c r="J2350" s="3">
        <v>10.99</v>
      </c>
      <c r="K2350" s="4">
        <v>45818.5833333333</v>
      </c>
      <c r="L2350" s="4">
        <v>45839.5</v>
      </c>
    </row>
    <row r="2351" spans="4:12">
      <c r="D2351" s="1" t="s">
        <v>2418</v>
      </c>
      <c r="F2351" s="3">
        <v>19.99</v>
      </c>
      <c r="G2351" s="1" t="s">
        <v>59</v>
      </c>
      <c r="I2351" s="1" t="s">
        <v>57</v>
      </c>
      <c r="J2351" s="3">
        <v>10.99</v>
      </c>
      <c r="K2351" s="4">
        <v>45818.5833333333</v>
      </c>
      <c r="L2351" s="4">
        <v>45839.5</v>
      </c>
    </row>
    <row r="2352" spans="4:12">
      <c r="D2352" s="1" t="s">
        <v>2419</v>
      </c>
      <c r="F2352" s="3">
        <v>22.99</v>
      </c>
      <c r="G2352" s="1" t="s">
        <v>59</v>
      </c>
      <c r="I2352" s="1" t="s">
        <v>57</v>
      </c>
      <c r="J2352" s="3">
        <v>11.99</v>
      </c>
      <c r="K2352" s="4">
        <v>45818.5833333333</v>
      </c>
      <c r="L2352" s="4">
        <v>45839.5</v>
      </c>
    </row>
    <row r="2353" spans="4:12">
      <c r="D2353" s="1" t="s">
        <v>2420</v>
      </c>
      <c r="F2353" s="3">
        <v>21.99</v>
      </c>
      <c r="G2353" s="1" t="s">
        <v>59</v>
      </c>
      <c r="I2353" s="1" t="s">
        <v>57</v>
      </c>
      <c r="J2353" s="3">
        <v>11.99</v>
      </c>
      <c r="K2353" s="4">
        <v>45818.5833333333</v>
      </c>
      <c r="L2353" s="4">
        <v>45839.5</v>
      </c>
    </row>
    <row r="2354" spans="4:12">
      <c r="D2354" s="1" t="s">
        <v>2421</v>
      </c>
      <c r="F2354" s="3">
        <v>20.99</v>
      </c>
      <c r="G2354" s="1" t="s">
        <v>59</v>
      </c>
      <c r="I2354" s="1" t="s">
        <v>57</v>
      </c>
      <c r="J2354" s="3">
        <v>11.99</v>
      </c>
      <c r="K2354" s="4">
        <v>45818.5833333333</v>
      </c>
      <c r="L2354" s="4">
        <v>45839.5</v>
      </c>
    </row>
    <row r="2355" spans="4:12">
      <c r="D2355" s="1" t="s">
        <v>2422</v>
      </c>
      <c r="F2355" s="3">
        <v>21.99</v>
      </c>
      <c r="G2355" s="1" t="s">
        <v>59</v>
      </c>
      <c r="I2355" s="1" t="s">
        <v>57</v>
      </c>
      <c r="J2355" s="3">
        <v>11.99</v>
      </c>
      <c r="K2355" s="4">
        <v>45818.5833333333</v>
      </c>
      <c r="L2355" s="4">
        <v>45839.5</v>
      </c>
    </row>
    <row r="2356" spans="4:12">
      <c r="D2356" s="1" t="s">
        <v>2423</v>
      </c>
      <c r="F2356" s="3">
        <v>25.99</v>
      </c>
      <c r="G2356" s="1" t="s">
        <v>59</v>
      </c>
      <c r="I2356" s="1" t="s">
        <v>57</v>
      </c>
      <c r="J2356" s="3">
        <v>13.99</v>
      </c>
      <c r="K2356" s="4">
        <v>45818.5833333333</v>
      </c>
      <c r="L2356" s="4">
        <v>45839.5</v>
      </c>
    </row>
    <row r="2357" spans="4:12">
      <c r="D2357" s="1" t="s">
        <v>2424</v>
      </c>
      <c r="F2357" s="3">
        <v>25.99</v>
      </c>
      <c r="G2357" s="1" t="s">
        <v>59</v>
      </c>
      <c r="I2357" s="1" t="s">
        <v>57</v>
      </c>
      <c r="J2357" s="3">
        <v>13.99</v>
      </c>
      <c r="K2357" s="4">
        <v>45818.5833333333</v>
      </c>
      <c r="L2357" s="4">
        <v>45839.5</v>
      </c>
    </row>
    <row r="2358" spans="4:12">
      <c r="D2358" s="1" t="s">
        <v>2425</v>
      </c>
      <c r="F2358" s="3">
        <v>20.99</v>
      </c>
      <c r="G2358" s="1" t="s">
        <v>59</v>
      </c>
      <c r="I2358" s="1" t="s">
        <v>57</v>
      </c>
      <c r="J2358" s="3">
        <v>10.99</v>
      </c>
      <c r="K2358" s="4">
        <v>45818.5833333333</v>
      </c>
      <c r="L2358" s="4">
        <v>45839.5</v>
      </c>
    </row>
    <row r="2359" spans="4:12">
      <c r="D2359" s="1" t="s">
        <v>2426</v>
      </c>
      <c r="F2359" s="3">
        <v>26.99</v>
      </c>
      <c r="G2359" s="1" t="s">
        <v>59</v>
      </c>
      <c r="I2359" s="1" t="s">
        <v>57</v>
      </c>
      <c r="J2359" s="3">
        <v>13.99</v>
      </c>
      <c r="K2359" s="4">
        <v>45818.5833333333</v>
      </c>
      <c r="L2359" s="4">
        <v>45839.5</v>
      </c>
    </row>
    <row r="2360" spans="4:12">
      <c r="D2360" s="1" t="s">
        <v>2427</v>
      </c>
      <c r="F2360" s="3">
        <v>21.99</v>
      </c>
      <c r="G2360" s="1" t="s">
        <v>59</v>
      </c>
      <c r="I2360" s="1" t="s">
        <v>57</v>
      </c>
      <c r="J2360" s="3">
        <v>11.99</v>
      </c>
      <c r="K2360" s="4">
        <v>45818.5833333333</v>
      </c>
      <c r="L2360" s="4">
        <v>45839.5</v>
      </c>
    </row>
    <row r="2361" spans="4:12">
      <c r="D2361" s="1" t="s">
        <v>2428</v>
      </c>
      <c r="F2361" s="3">
        <v>27.99</v>
      </c>
      <c r="G2361" s="1" t="s">
        <v>59</v>
      </c>
      <c r="I2361" s="1" t="s">
        <v>57</v>
      </c>
      <c r="J2361" s="3">
        <v>13.99</v>
      </c>
      <c r="K2361" s="4">
        <v>45818.5833333333</v>
      </c>
      <c r="L2361" s="4">
        <v>45839.5</v>
      </c>
    </row>
    <row r="2362" spans="4:12">
      <c r="D2362" s="1" t="s">
        <v>2429</v>
      </c>
      <c r="F2362" s="3">
        <v>40.99</v>
      </c>
      <c r="G2362" s="1" t="s">
        <v>59</v>
      </c>
      <c r="I2362" s="1" t="s">
        <v>57</v>
      </c>
      <c r="J2362" s="3">
        <v>18.99</v>
      </c>
      <c r="K2362" s="4">
        <v>45818.5833333333</v>
      </c>
      <c r="L2362" s="4">
        <v>45839.5</v>
      </c>
    </row>
    <row r="2363" spans="4:12">
      <c r="D2363" s="1" t="s">
        <v>2430</v>
      </c>
      <c r="F2363" s="3">
        <v>41.99</v>
      </c>
      <c r="G2363" s="1" t="s">
        <v>59</v>
      </c>
      <c r="I2363" s="1" t="s">
        <v>57</v>
      </c>
      <c r="J2363" s="3">
        <v>19.99</v>
      </c>
      <c r="K2363" s="4">
        <v>45818.5833333333</v>
      </c>
      <c r="L2363" s="4">
        <v>45839.5</v>
      </c>
    </row>
    <row r="2364" spans="4:12">
      <c r="D2364" s="1" t="s">
        <v>2431</v>
      </c>
      <c r="F2364" s="3">
        <v>22.99</v>
      </c>
      <c r="G2364" s="1" t="s">
        <v>59</v>
      </c>
      <c r="I2364" s="1" t="s">
        <v>57</v>
      </c>
      <c r="J2364" s="3">
        <v>11.99</v>
      </c>
      <c r="K2364" s="4">
        <v>45818.5833333333</v>
      </c>
      <c r="L2364" s="4">
        <v>45839.5</v>
      </c>
    </row>
    <row r="2365" spans="4:12">
      <c r="D2365" s="1" t="s">
        <v>2432</v>
      </c>
      <c r="F2365" s="3">
        <v>21.99</v>
      </c>
      <c r="G2365" s="1" t="s">
        <v>59</v>
      </c>
      <c r="I2365" s="1" t="s">
        <v>57</v>
      </c>
      <c r="J2365" s="3">
        <v>11.99</v>
      </c>
      <c r="K2365" s="4">
        <v>45818.5833333333</v>
      </c>
      <c r="L2365" s="4">
        <v>45839.5</v>
      </c>
    </row>
    <row r="2366" spans="4:12">
      <c r="D2366" s="1" t="s">
        <v>2433</v>
      </c>
      <c r="F2366" s="3">
        <v>19.99</v>
      </c>
      <c r="G2366" s="1" t="s">
        <v>59</v>
      </c>
      <c r="I2366" s="1" t="s">
        <v>57</v>
      </c>
      <c r="J2366" s="3">
        <v>10.99</v>
      </c>
      <c r="K2366" s="4">
        <v>45818.5833333333</v>
      </c>
      <c r="L2366" s="4">
        <v>45839.5</v>
      </c>
    </row>
    <row r="2367" spans="4:12">
      <c r="D2367" s="1" t="s">
        <v>2434</v>
      </c>
      <c r="F2367" s="3">
        <v>23.99</v>
      </c>
      <c r="G2367" s="1" t="s">
        <v>59</v>
      </c>
      <c r="I2367" s="1" t="s">
        <v>57</v>
      </c>
      <c r="J2367" s="3">
        <v>12.99</v>
      </c>
      <c r="K2367" s="4">
        <v>45818.5833333333</v>
      </c>
      <c r="L2367" s="4">
        <v>45839.5</v>
      </c>
    </row>
    <row r="2368" spans="4:12">
      <c r="D2368" s="1" t="s">
        <v>2435</v>
      </c>
      <c r="F2368" s="3">
        <v>21.99</v>
      </c>
      <c r="G2368" s="1" t="s">
        <v>59</v>
      </c>
      <c r="I2368" s="1" t="s">
        <v>57</v>
      </c>
      <c r="J2368" s="3">
        <v>11.99</v>
      </c>
      <c r="K2368" s="4">
        <v>45818.5833333333</v>
      </c>
      <c r="L2368" s="4">
        <v>45839.5</v>
      </c>
    </row>
    <row r="2369" spans="4:12">
      <c r="D2369" s="1" t="s">
        <v>2436</v>
      </c>
      <c r="F2369" s="3">
        <v>27.99</v>
      </c>
      <c r="G2369" s="1" t="s">
        <v>59</v>
      </c>
      <c r="I2369" s="1" t="s">
        <v>57</v>
      </c>
      <c r="J2369" s="3">
        <v>13.99</v>
      </c>
      <c r="K2369" s="4">
        <v>45818.5833333333</v>
      </c>
      <c r="L2369" s="4">
        <v>45839.5</v>
      </c>
    </row>
    <row r="2370" spans="4:12">
      <c r="D2370" s="1" t="s">
        <v>2437</v>
      </c>
      <c r="F2370" s="3">
        <v>31.99</v>
      </c>
      <c r="G2370" s="1" t="s">
        <v>59</v>
      </c>
      <c r="I2370" s="1" t="s">
        <v>57</v>
      </c>
      <c r="J2370" s="3">
        <v>15.99</v>
      </c>
      <c r="K2370" s="4">
        <v>45818.5833333333</v>
      </c>
      <c r="L2370" s="4">
        <v>45839.5</v>
      </c>
    </row>
    <row r="2371" spans="4:12">
      <c r="D2371" s="1" t="s">
        <v>2438</v>
      </c>
      <c r="F2371" s="3">
        <v>20.99</v>
      </c>
      <c r="G2371" s="1" t="s">
        <v>59</v>
      </c>
      <c r="I2371" s="1" t="s">
        <v>57</v>
      </c>
      <c r="J2371" s="3">
        <v>10.99</v>
      </c>
      <c r="K2371" s="4">
        <v>45818.5833333333</v>
      </c>
      <c r="L2371" s="4">
        <v>45839.5</v>
      </c>
    </row>
    <row r="2372" spans="4:12">
      <c r="D2372" s="1" t="s">
        <v>2439</v>
      </c>
      <c r="F2372" s="3">
        <v>20.99</v>
      </c>
      <c r="G2372" s="1" t="s">
        <v>59</v>
      </c>
      <c r="I2372" s="1" t="s">
        <v>57</v>
      </c>
      <c r="J2372" s="3">
        <v>10.99</v>
      </c>
      <c r="K2372" s="4">
        <v>45818.5833333333</v>
      </c>
      <c r="L2372" s="4">
        <v>45839.5</v>
      </c>
    </row>
    <row r="2373" spans="4:12">
      <c r="D2373" s="1" t="s">
        <v>2440</v>
      </c>
      <c r="F2373" s="3">
        <v>22.99</v>
      </c>
      <c r="G2373" s="1" t="s">
        <v>59</v>
      </c>
      <c r="I2373" s="1" t="s">
        <v>57</v>
      </c>
      <c r="J2373" s="3">
        <v>11.99</v>
      </c>
      <c r="K2373" s="4">
        <v>45818.5833333333</v>
      </c>
      <c r="L2373" s="4">
        <v>45839.5</v>
      </c>
    </row>
    <row r="2374" spans="4:12">
      <c r="D2374" s="1" t="s">
        <v>2441</v>
      </c>
      <c r="F2374" s="3">
        <v>19.99</v>
      </c>
      <c r="G2374" s="1" t="s">
        <v>59</v>
      </c>
      <c r="I2374" s="1" t="s">
        <v>57</v>
      </c>
      <c r="J2374" s="3">
        <v>10.99</v>
      </c>
      <c r="K2374" s="4">
        <v>45818.5833333333</v>
      </c>
      <c r="L2374" s="4">
        <v>45839.5</v>
      </c>
    </row>
    <row r="2375" spans="4:12">
      <c r="D2375" s="1" t="s">
        <v>2442</v>
      </c>
      <c r="F2375" s="3">
        <v>22.99</v>
      </c>
      <c r="G2375" s="1" t="s">
        <v>59</v>
      </c>
      <c r="I2375" s="1" t="s">
        <v>57</v>
      </c>
      <c r="J2375" s="3">
        <v>11.99</v>
      </c>
      <c r="K2375" s="4">
        <v>45818.5833333333</v>
      </c>
      <c r="L2375" s="4">
        <v>45839.5</v>
      </c>
    </row>
    <row r="2376" spans="4:12">
      <c r="D2376" s="1" t="s">
        <v>2443</v>
      </c>
      <c r="F2376" s="3">
        <v>23.99</v>
      </c>
      <c r="G2376" s="1" t="s">
        <v>59</v>
      </c>
      <c r="I2376" s="1" t="s">
        <v>57</v>
      </c>
      <c r="J2376" s="3">
        <v>12.99</v>
      </c>
      <c r="K2376" s="4">
        <v>45818.5833333333</v>
      </c>
      <c r="L2376" s="4">
        <v>45839.5</v>
      </c>
    </row>
    <row r="2377" spans="4:12">
      <c r="D2377" s="1" t="s">
        <v>2444</v>
      </c>
      <c r="F2377" s="3">
        <v>19.99</v>
      </c>
      <c r="G2377" s="1" t="s">
        <v>59</v>
      </c>
      <c r="I2377" s="1" t="s">
        <v>57</v>
      </c>
      <c r="J2377" s="3">
        <v>10.99</v>
      </c>
      <c r="K2377" s="4">
        <v>45818.5833333333</v>
      </c>
      <c r="L2377" s="4">
        <v>45839.5</v>
      </c>
    </row>
    <row r="2378" spans="4:12">
      <c r="D2378" s="1" t="s">
        <v>2445</v>
      </c>
      <c r="F2378" s="3">
        <v>23.99</v>
      </c>
      <c r="G2378" s="1" t="s">
        <v>59</v>
      </c>
      <c r="I2378" s="1" t="s">
        <v>57</v>
      </c>
      <c r="J2378" s="3">
        <v>12.99</v>
      </c>
      <c r="K2378" s="4">
        <v>45818.5833333333</v>
      </c>
      <c r="L2378" s="4">
        <v>45839.5</v>
      </c>
    </row>
    <row r="2379" spans="4:12">
      <c r="D2379" s="1" t="s">
        <v>2446</v>
      </c>
      <c r="F2379" s="3">
        <v>20.99</v>
      </c>
      <c r="G2379" s="1" t="s">
        <v>59</v>
      </c>
      <c r="I2379" s="1" t="s">
        <v>57</v>
      </c>
      <c r="J2379" s="3">
        <v>11.99</v>
      </c>
      <c r="K2379" s="4">
        <v>45818.5833333333</v>
      </c>
      <c r="L2379" s="4">
        <v>45839.5</v>
      </c>
    </row>
    <row r="2380" spans="4:12">
      <c r="D2380" s="1" t="s">
        <v>2447</v>
      </c>
      <c r="F2380" s="3">
        <v>20.99</v>
      </c>
      <c r="G2380" s="1" t="s">
        <v>59</v>
      </c>
      <c r="I2380" s="1" t="s">
        <v>57</v>
      </c>
      <c r="J2380" s="3">
        <v>11.99</v>
      </c>
      <c r="K2380" s="4">
        <v>45818.5833333333</v>
      </c>
      <c r="L2380" s="4">
        <v>45839.5</v>
      </c>
    </row>
    <row r="2381" spans="4:12">
      <c r="D2381" s="1" t="s">
        <v>2448</v>
      </c>
      <c r="F2381" s="3">
        <v>21.99</v>
      </c>
      <c r="G2381" s="1" t="s">
        <v>59</v>
      </c>
      <c r="I2381" s="1" t="s">
        <v>57</v>
      </c>
      <c r="J2381" s="3">
        <v>11.99</v>
      </c>
      <c r="K2381" s="4">
        <v>45818.5833333333</v>
      </c>
      <c r="L2381" s="4">
        <v>45839.5</v>
      </c>
    </row>
    <row r="2382" spans="4:12">
      <c r="D2382" s="1" t="s">
        <v>2449</v>
      </c>
      <c r="F2382" s="3">
        <v>19.99</v>
      </c>
      <c r="G2382" s="1" t="s">
        <v>59</v>
      </c>
      <c r="I2382" s="1" t="s">
        <v>57</v>
      </c>
      <c r="J2382" s="3">
        <v>10.99</v>
      </c>
      <c r="K2382" s="4">
        <v>45818.5833333333</v>
      </c>
      <c r="L2382" s="4">
        <v>45839.5</v>
      </c>
    </row>
    <row r="2383" spans="4:12">
      <c r="D2383" s="1" t="s">
        <v>2450</v>
      </c>
      <c r="F2383" s="3">
        <v>21.99</v>
      </c>
      <c r="G2383" s="1" t="s">
        <v>59</v>
      </c>
      <c r="I2383" s="1" t="s">
        <v>57</v>
      </c>
      <c r="J2383" s="3">
        <v>11.99</v>
      </c>
      <c r="K2383" s="4">
        <v>45818.5833333333</v>
      </c>
      <c r="L2383" s="4">
        <v>45839.5</v>
      </c>
    </row>
    <row r="2384" spans="4:12">
      <c r="D2384" s="1" t="s">
        <v>2451</v>
      </c>
      <c r="F2384" s="3">
        <v>24.99</v>
      </c>
      <c r="G2384" s="1" t="s">
        <v>59</v>
      </c>
      <c r="I2384" s="1" t="s">
        <v>57</v>
      </c>
      <c r="J2384" s="3">
        <v>12.99</v>
      </c>
      <c r="K2384" s="4">
        <v>45818.5833333333</v>
      </c>
      <c r="L2384" s="4">
        <v>45839.5</v>
      </c>
    </row>
    <row r="2385" spans="4:12">
      <c r="D2385" s="1" t="s">
        <v>2452</v>
      </c>
      <c r="F2385" s="3">
        <v>21.99</v>
      </c>
      <c r="G2385" s="1" t="s">
        <v>59</v>
      </c>
      <c r="I2385" s="1" t="s">
        <v>57</v>
      </c>
      <c r="J2385" s="3">
        <v>11.99</v>
      </c>
      <c r="K2385" s="4">
        <v>45818.5833333333</v>
      </c>
      <c r="L2385" s="4">
        <v>45839.5</v>
      </c>
    </row>
    <row r="2386" spans="4:12">
      <c r="D2386" s="1" t="s">
        <v>2453</v>
      </c>
      <c r="F2386" s="3">
        <v>31.99</v>
      </c>
      <c r="G2386" s="1" t="s">
        <v>59</v>
      </c>
      <c r="I2386" s="1" t="s">
        <v>57</v>
      </c>
      <c r="J2386" s="3">
        <v>15.99</v>
      </c>
      <c r="K2386" s="4">
        <v>45818.5833333333</v>
      </c>
      <c r="L2386" s="4">
        <v>45839.5</v>
      </c>
    </row>
    <row r="2387" spans="4:12">
      <c r="D2387" s="1" t="s">
        <v>2454</v>
      </c>
      <c r="F2387" s="3">
        <v>39.99</v>
      </c>
      <c r="G2387" s="1" t="s">
        <v>59</v>
      </c>
      <c r="I2387" s="1" t="s">
        <v>57</v>
      </c>
      <c r="J2387" s="3">
        <v>18.99</v>
      </c>
      <c r="K2387" s="4">
        <v>45818.5833333333</v>
      </c>
      <c r="L2387" s="4">
        <v>45839.5</v>
      </c>
    </row>
    <row r="2388" spans="4:12">
      <c r="D2388" s="1" t="s">
        <v>2455</v>
      </c>
      <c r="F2388" s="3">
        <v>20.99</v>
      </c>
      <c r="G2388" s="1" t="s">
        <v>59</v>
      </c>
      <c r="I2388" s="1" t="s">
        <v>57</v>
      </c>
      <c r="J2388" s="3">
        <v>11.99</v>
      </c>
      <c r="K2388" s="4">
        <v>45818.5833333333</v>
      </c>
      <c r="L2388" s="4">
        <v>45839.5</v>
      </c>
    </row>
    <row r="2389" spans="4:12">
      <c r="D2389" s="1" t="s">
        <v>2456</v>
      </c>
      <c r="F2389" s="3">
        <v>27.99</v>
      </c>
      <c r="G2389" s="1" t="s">
        <v>59</v>
      </c>
      <c r="I2389" s="1" t="s">
        <v>57</v>
      </c>
      <c r="J2389" s="3">
        <v>13.99</v>
      </c>
      <c r="K2389" s="4">
        <v>45818.5833333333</v>
      </c>
      <c r="L2389" s="4">
        <v>45839.5</v>
      </c>
    </row>
    <row r="2390" spans="4:12">
      <c r="D2390" s="1" t="s">
        <v>2457</v>
      </c>
      <c r="F2390" s="3">
        <v>17.99</v>
      </c>
      <c r="G2390" s="1" t="s">
        <v>59</v>
      </c>
      <c r="I2390" s="1" t="s">
        <v>57</v>
      </c>
      <c r="J2390" s="3">
        <v>9.99</v>
      </c>
      <c r="K2390" s="4">
        <v>45818.5833333333</v>
      </c>
      <c r="L2390" s="4">
        <v>45839.5</v>
      </c>
    </row>
    <row r="2391" spans="4:12">
      <c r="D2391" s="1" t="s">
        <v>2458</v>
      </c>
      <c r="F2391" s="3">
        <v>28.99</v>
      </c>
      <c r="G2391" s="1" t="s">
        <v>59</v>
      </c>
      <c r="I2391" s="1" t="s">
        <v>57</v>
      </c>
      <c r="J2391" s="3">
        <v>14.99</v>
      </c>
      <c r="K2391" s="4">
        <v>45818.5833333333</v>
      </c>
      <c r="L2391" s="4">
        <v>45839.5</v>
      </c>
    </row>
    <row r="2392" spans="4:12">
      <c r="D2392" s="1" t="s">
        <v>2459</v>
      </c>
      <c r="F2392" s="3">
        <v>26.99</v>
      </c>
      <c r="G2392" s="1" t="s">
        <v>59</v>
      </c>
      <c r="I2392" s="1" t="s">
        <v>57</v>
      </c>
      <c r="J2392" s="3">
        <v>13.99</v>
      </c>
      <c r="K2392" s="4">
        <v>45818.5833333333</v>
      </c>
      <c r="L2392" s="4">
        <v>45839.5</v>
      </c>
    </row>
    <row r="2393" spans="4:12">
      <c r="D2393" s="1" t="s">
        <v>2460</v>
      </c>
      <c r="F2393" s="3">
        <v>20.99</v>
      </c>
      <c r="G2393" s="1" t="s">
        <v>59</v>
      </c>
      <c r="I2393" s="1" t="s">
        <v>57</v>
      </c>
      <c r="J2393" s="3">
        <v>10.99</v>
      </c>
      <c r="K2393" s="4">
        <v>45818.5833333333</v>
      </c>
      <c r="L2393" s="4">
        <v>45839.5</v>
      </c>
    </row>
    <row r="2394" spans="4:12">
      <c r="D2394" s="1" t="s">
        <v>2461</v>
      </c>
      <c r="F2394" s="3">
        <v>36.99</v>
      </c>
      <c r="G2394" s="1" t="s">
        <v>59</v>
      </c>
      <c r="I2394" s="1" t="s">
        <v>57</v>
      </c>
      <c r="J2394" s="3">
        <v>17.99</v>
      </c>
      <c r="K2394" s="4">
        <v>45818.5833333333</v>
      </c>
      <c r="L2394" s="4">
        <v>45839.5</v>
      </c>
    </row>
    <row r="2395" spans="4:12">
      <c r="D2395" s="1" t="s">
        <v>2462</v>
      </c>
      <c r="F2395" s="3">
        <v>20.99</v>
      </c>
      <c r="G2395" s="1" t="s">
        <v>59</v>
      </c>
      <c r="I2395" s="1" t="s">
        <v>57</v>
      </c>
      <c r="J2395" s="3">
        <v>10.99</v>
      </c>
      <c r="K2395" s="4">
        <v>45818.5833333333</v>
      </c>
      <c r="L2395" s="4">
        <v>45839.5</v>
      </c>
    </row>
    <row r="2396" spans="4:12">
      <c r="D2396" s="1" t="s">
        <v>2463</v>
      </c>
      <c r="F2396" s="3">
        <v>21.99</v>
      </c>
      <c r="G2396" s="1" t="s">
        <v>59</v>
      </c>
      <c r="I2396" s="1" t="s">
        <v>57</v>
      </c>
      <c r="J2396" s="3">
        <v>11.99</v>
      </c>
      <c r="K2396" s="4">
        <v>45818.5833333333</v>
      </c>
      <c r="L2396" s="4">
        <v>45839.5</v>
      </c>
    </row>
    <row r="2397" spans="4:12">
      <c r="D2397" s="1" t="s">
        <v>2464</v>
      </c>
      <c r="F2397" s="3">
        <v>36.99</v>
      </c>
      <c r="G2397" s="1" t="s">
        <v>59</v>
      </c>
      <c r="I2397" s="1" t="s">
        <v>57</v>
      </c>
      <c r="J2397" s="3">
        <v>17.99</v>
      </c>
      <c r="K2397" s="4">
        <v>45818.5833333333</v>
      </c>
      <c r="L2397" s="4">
        <v>45839.5</v>
      </c>
    </row>
    <row r="2398" spans="4:12">
      <c r="D2398" s="1" t="s">
        <v>2465</v>
      </c>
      <c r="F2398" s="3">
        <v>21.99</v>
      </c>
      <c r="G2398" s="1" t="s">
        <v>59</v>
      </c>
      <c r="I2398" s="1" t="s">
        <v>57</v>
      </c>
      <c r="J2398" s="3">
        <v>11.99</v>
      </c>
      <c r="K2398" s="4">
        <v>45818.5833333333</v>
      </c>
      <c r="L2398" s="4">
        <v>45839.5</v>
      </c>
    </row>
    <row r="2399" spans="4:12">
      <c r="D2399" s="1" t="s">
        <v>2466</v>
      </c>
      <c r="F2399" s="3">
        <v>25.99</v>
      </c>
      <c r="G2399" s="1" t="s">
        <v>59</v>
      </c>
      <c r="I2399" s="1" t="s">
        <v>57</v>
      </c>
      <c r="J2399" s="3">
        <v>12.99</v>
      </c>
      <c r="K2399" s="4">
        <v>45818.5833333333</v>
      </c>
      <c r="L2399" s="4">
        <v>45839.5</v>
      </c>
    </row>
    <row r="2400" spans="4:12">
      <c r="D2400" s="1" t="s">
        <v>2467</v>
      </c>
      <c r="F2400" s="3">
        <v>20.99</v>
      </c>
      <c r="G2400" s="1" t="s">
        <v>59</v>
      </c>
      <c r="I2400" s="1" t="s">
        <v>57</v>
      </c>
      <c r="J2400" s="3">
        <v>10.99</v>
      </c>
      <c r="K2400" s="4">
        <v>45818.5833333333</v>
      </c>
      <c r="L2400" s="4">
        <v>45839.5</v>
      </c>
    </row>
    <row r="2401" spans="4:12">
      <c r="D2401" s="1" t="s">
        <v>2468</v>
      </c>
      <c r="F2401" s="3">
        <v>20.99</v>
      </c>
      <c r="G2401" s="1" t="s">
        <v>59</v>
      </c>
      <c r="I2401" s="1" t="s">
        <v>57</v>
      </c>
      <c r="J2401" s="3">
        <v>10.99</v>
      </c>
      <c r="K2401" s="4">
        <v>45818.5833333333</v>
      </c>
      <c r="L2401" s="4">
        <v>45839.5</v>
      </c>
    </row>
    <row r="2402" spans="4:12">
      <c r="D2402" s="1" t="s">
        <v>2469</v>
      </c>
      <c r="F2402" s="3">
        <v>20.99</v>
      </c>
      <c r="G2402" s="1" t="s">
        <v>59</v>
      </c>
      <c r="I2402" s="1" t="s">
        <v>57</v>
      </c>
      <c r="J2402" s="3">
        <v>10.99</v>
      </c>
      <c r="K2402" s="4">
        <v>45818.5833333333</v>
      </c>
      <c r="L2402" s="4">
        <v>45839.5</v>
      </c>
    </row>
    <row r="2403" spans="4:12">
      <c r="D2403" s="1" t="s">
        <v>2470</v>
      </c>
      <c r="F2403" s="3">
        <v>29.99</v>
      </c>
      <c r="G2403" s="1" t="s">
        <v>59</v>
      </c>
      <c r="I2403" s="1" t="s">
        <v>57</v>
      </c>
      <c r="J2403" s="3">
        <v>14.99</v>
      </c>
      <c r="K2403" s="4">
        <v>45818.5833333333</v>
      </c>
      <c r="L2403" s="4">
        <v>45839.5</v>
      </c>
    </row>
    <row r="2404" spans="4:12">
      <c r="D2404" s="1" t="s">
        <v>2471</v>
      </c>
      <c r="F2404" s="3">
        <v>21.99</v>
      </c>
      <c r="G2404" s="1" t="s">
        <v>59</v>
      </c>
      <c r="I2404" s="1" t="s">
        <v>57</v>
      </c>
      <c r="J2404" s="3">
        <v>11.99</v>
      </c>
      <c r="K2404" s="4">
        <v>45818.5833333333</v>
      </c>
      <c r="L2404" s="4">
        <v>45839.5</v>
      </c>
    </row>
    <row r="2405" spans="4:12">
      <c r="D2405" s="1" t="s">
        <v>2472</v>
      </c>
      <c r="F2405" s="3">
        <v>20.99</v>
      </c>
      <c r="G2405" s="1" t="s">
        <v>59</v>
      </c>
      <c r="I2405" s="1" t="s">
        <v>57</v>
      </c>
      <c r="J2405" s="3">
        <v>10.99</v>
      </c>
      <c r="K2405" s="4">
        <v>45818.5833333333</v>
      </c>
      <c r="L2405" s="4">
        <v>45839.5</v>
      </c>
    </row>
    <row r="2406" spans="4:12">
      <c r="D2406" s="1" t="s">
        <v>2473</v>
      </c>
      <c r="F2406" s="3">
        <v>19.99</v>
      </c>
      <c r="G2406" s="1" t="s">
        <v>59</v>
      </c>
      <c r="I2406" s="1" t="s">
        <v>57</v>
      </c>
      <c r="J2406" s="3">
        <v>10.99</v>
      </c>
      <c r="K2406" s="4">
        <v>45818.5833333333</v>
      </c>
      <c r="L2406" s="4">
        <v>45839.5</v>
      </c>
    </row>
    <row r="2407" spans="4:12">
      <c r="D2407" s="1" t="s">
        <v>2474</v>
      </c>
      <c r="F2407" s="3">
        <v>22.99</v>
      </c>
      <c r="G2407" s="1" t="s">
        <v>59</v>
      </c>
      <c r="I2407" s="1" t="s">
        <v>57</v>
      </c>
      <c r="J2407" s="3">
        <v>11.99</v>
      </c>
      <c r="K2407" s="4">
        <v>45818.5833333333</v>
      </c>
      <c r="L2407" s="4">
        <v>45839.5</v>
      </c>
    </row>
    <row r="2408" spans="4:12">
      <c r="D2408" s="1" t="s">
        <v>2475</v>
      </c>
      <c r="F2408" s="3">
        <v>22.99</v>
      </c>
      <c r="G2408" s="1" t="s">
        <v>59</v>
      </c>
      <c r="I2408" s="1" t="s">
        <v>57</v>
      </c>
      <c r="J2408" s="3">
        <v>11.99</v>
      </c>
      <c r="K2408" s="4">
        <v>45818.5833333333</v>
      </c>
      <c r="L2408" s="4">
        <v>45839.5</v>
      </c>
    </row>
    <row r="2409" spans="4:12">
      <c r="D2409" s="1" t="s">
        <v>2476</v>
      </c>
      <c r="F2409" s="3">
        <v>29.99</v>
      </c>
      <c r="G2409" s="1" t="s">
        <v>59</v>
      </c>
      <c r="I2409" s="1" t="s">
        <v>57</v>
      </c>
      <c r="J2409" s="3">
        <v>14.99</v>
      </c>
      <c r="K2409" s="4">
        <v>45818.5833333333</v>
      </c>
      <c r="L2409" s="4">
        <v>45839.5</v>
      </c>
    </row>
    <row r="2410" spans="4:12">
      <c r="D2410" s="1" t="s">
        <v>2477</v>
      </c>
      <c r="F2410" s="3">
        <v>30.99</v>
      </c>
      <c r="G2410" s="1" t="s">
        <v>59</v>
      </c>
      <c r="I2410" s="1" t="s">
        <v>57</v>
      </c>
      <c r="J2410" s="3">
        <v>14.99</v>
      </c>
      <c r="K2410" s="4">
        <v>45818.5833333333</v>
      </c>
      <c r="L2410" s="4">
        <v>45839.5</v>
      </c>
    </row>
    <row r="2411" spans="4:12">
      <c r="D2411" s="1" t="s">
        <v>2478</v>
      </c>
      <c r="F2411" s="3">
        <v>41.99</v>
      </c>
      <c r="G2411" s="1" t="s">
        <v>59</v>
      </c>
      <c r="I2411" s="1" t="s">
        <v>57</v>
      </c>
      <c r="J2411" s="3">
        <v>19.99</v>
      </c>
      <c r="K2411" s="4">
        <v>45818.5833333333</v>
      </c>
      <c r="L2411" s="4">
        <v>45839.5</v>
      </c>
    </row>
    <row r="2412" spans="4:12">
      <c r="D2412" s="1" t="s">
        <v>2479</v>
      </c>
      <c r="F2412" s="3">
        <v>44.99</v>
      </c>
      <c r="G2412" s="1" t="s">
        <v>59</v>
      </c>
      <c r="I2412" s="1" t="s">
        <v>57</v>
      </c>
      <c r="J2412" s="3">
        <v>20.99</v>
      </c>
      <c r="K2412" s="4">
        <v>45818.5833333333</v>
      </c>
      <c r="L2412" s="4">
        <v>45839.5</v>
      </c>
    </row>
    <row r="2413" spans="4:12">
      <c r="D2413" s="1" t="s">
        <v>2480</v>
      </c>
      <c r="F2413" s="3">
        <v>41.99</v>
      </c>
      <c r="G2413" s="1" t="s">
        <v>59</v>
      </c>
      <c r="I2413" s="1" t="s">
        <v>57</v>
      </c>
      <c r="J2413" s="3">
        <v>19.99</v>
      </c>
      <c r="K2413" s="4">
        <v>45818.5833333333</v>
      </c>
      <c r="L2413" s="4">
        <v>45839.5</v>
      </c>
    </row>
    <row r="2414" spans="4:12">
      <c r="D2414" s="1" t="s">
        <v>2481</v>
      </c>
      <c r="F2414" s="3">
        <v>21.99</v>
      </c>
      <c r="G2414" s="1" t="s">
        <v>59</v>
      </c>
      <c r="I2414" s="1" t="s">
        <v>57</v>
      </c>
      <c r="J2414" s="3">
        <v>11.99</v>
      </c>
      <c r="K2414" s="4">
        <v>45818.5833333333</v>
      </c>
      <c r="L2414" s="4">
        <v>45839.5</v>
      </c>
    </row>
    <row r="2415" spans="4:12">
      <c r="D2415" s="1" t="s">
        <v>2482</v>
      </c>
      <c r="F2415" s="3">
        <v>33.99</v>
      </c>
      <c r="G2415" s="1" t="s">
        <v>59</v>
      </c>
      <c r="I2415" s="1" t="s">
        <v>57</v>
      </c>
      <c r="J2415" s="3">
        <v>15.99</v>
      </c>
      <c r="K2415" s="4">
        <v>45818.5833333333</v>
      </c>
      <c r="L2415" s="4">
        <v>45839.5</v>
      </c>
    </row>
    <row r="2416" spans="4:12">
      <c r="D2416" s="1" t="s">
        <v>2483</v>
      </c>
      <c r="F2416" s="3">
        <v>46.99</v>
      </c>
      <c r="G2416" s="1" t="s">
        <v>59</v>
      </c>
      <c r="I2416" s="1" t="s">
        <v>57</v>
      </c>
      <c r="J2416" s="3">
        <v>21.99</v>
      </c>
      <c r="K2416" s="4">
        <v>45818.5833333333</v>
      </c>
      <c r="L2416" s="4">
        <v>45839.5</v>
      </c>
    </row>
    <row r="2417" spans="4:12">
      <c r="D2417" s="1" t="s">
        <v>2484</v>
      </c>
      <c r="F2417" s="3">
        <v>44.99</v>
      </c>
      <c r="G2417" s="1" t="s">
        <v>59</v>
      </c>
      <c r="I2417" s="1" t="s">
        <v>57</v>
      </c>
      <c r="J2417" s="3">
        <v>20.99</v>
      </c>
      <c r="K2417" s="4">
        <v>45818.5833333333</v>
      </c>
      <c r="L2417" s="4">
        <v>45839.5</v>
      </c>
    </row>
    <row r="2418" spans="4:12">
      <c r="D2418" s="1" t="s">
        <v>2485</v>
      </c>
      <c r="F2418" s="3">
        <v>44.99</v>
      </c>
      <c r="G2418" s="1" t="s">
        <v>59</v>
      </c>
      <c r="I2418" s="1" t="s">
        <v>57</v>
      </c>
      <c r="J2418" s="3">
        <v>20.99</v>
      </c>
      <c r="K2418" s="4">
        <v>45818.5833333333</v>
      </c>
      <c r="L2418" s="4">
        <v>45839.5</v>
      </c>
    </row>
    <row r="2419" spans="4:12">
      <c r="D2419" s="1" t="s">
        <v>2486</v>
      </c>
      <c r="F2419" s="3">
        <v>63.99</v>
      </c>
      <c r="G2419" s="1" t="s">
        <v>59</v>
      </c>
      <c r="I2419" s="1" t="s">
        <v>57</v>
      </c>
      <c r="J2419" s="3">
        <v>27.99</v>
      </c>
      <c r="K2419" s="4">
        <v>45818.5833333333</v>
      </c>
      <c r="L2419" s="4">
        <v>45839.5</v>
      </c>
    </row>
    <row r="2420" spans="4:12">
      <c r="D2420" s="1" t="s">
        <v>2487</v>
      </c>
      <c r="F2420" s="3">
        <v>43.99</v>
      </c>
      <c r="G2420" s="1" t="s">
        <v>59</v>
      </c>
      <c r="I2420" s="1" t="s">
        <v>57</v>
      </c>
      <c r="J2420" s="3">
        <v>20.99</v>
      </c>
      <c r="K2420" s="4">
        <v>45818.5833333333</v>
      </c>
      <c r="L2420" s="4">
        <v>45839.5</v>
      </c>
    </row>
    <row r="2421" spans="4:12">
      <c r="D2421" s="1" t="s">
        <v>2488</v>
      </c>
      <c r="F2421" s="3">
        <v>44.99</v>
      </c>
      <c r="G2421" s="1" t="s">
        <v>59</v>
      </c>
      <c r="I2421" s="1" t="s">
        <v>57</v>
      </c>
      <c r="J2421" s="3">
        <v>20.99</v>
      </c>
      <c r="K2421" s="4">
        <v>45818.5833333333</v>
      </c>
      <c r="L2421" s="4">
        <v>45839.5</v>
      </c>
    </row>
    <row r="2422" spans="4:12">
      <c r="D2422" s="1" t="s">
        <v>2489</v>
      </c>
      <c r="F2422" s="3">
        <v>49.99</v>
      </c>
      <c r="G2422" s="1" t="s">
        <v>59</v>
      </c>
      <c r="I2422" s="1" t="s">
        <v>57</v>
      </c>
      <c r="J2422" s="3">
        <v>22.99</v>
      </c>
      <c r="K2422" s="4">
        <v>45818.5833333333</v>
      </c>
      <c r="L2422" s="4">
        <v>45839.5</v>
      </c>
    </row>
    <row r="2423" spans="4:12">
      <c r="D2423" s="1" t="s">
        <v>2490</v>
      </c>
      <c r="F2423" s="3">
        <v>21.99</v>
      </c>
      <c r="G2423" s="1" t="s">
        <v>59</v>
      </c>
      <c r="I2423" s="1" t="s">
        <v>57</v>
      </c>
      <c r="J2423" s="3">
        <v>11.99</v>
      </c>
      <c r="K2423" s="4">
        <v>45818.5833333333</v>
      </c>
      <c r="L2423" s="4">
        <v>45839.5</v>
      </c>
    </row>
    <row r="2424" spans="4:12">
      <c r="D2424" s="1" t="s">
        <v>2491</v>
      </c>
      <c r="F2424" s="3">
        <v>18.99</v>
      </c>
      <c r="G2424" s="1" t="s">
        <v>59</v>
      </c>
      <c r="I2424" s="1" t="s">
        <v>57</v>
      </c>
      <c r="J2424" s="3">
        <v>10.99</v>
      </c>
      <c r="K2424" s="4">
        <v>45818.5833333333</v>
      </c>
      <c r="L2424" s="4">
        <v>45839.5</v>
      </c>
    </row>
    <row r="2425" spans="4:12">
      <c r="D2425" s="1" t="s">
        <v>2492</v>
      </c>
      <c r="F2425" s="3">
        <v>26.99</v>
      </c>
      <c r="G2425" s="1" t="s">
        <v>59</v>
      </c>
      <c r="I2425" s="1" t="s">
        <v>57</v>
      </c>
      <c r="J2425" s="3">
        <v>13.99</v>
      </c>
      <c r="K2425" s="4">
        <v>45818.5833333333</v>
      </c>
      <c r="L2425" s="4">
        <v>45839.5</v>
      </c>
    </row>
    <row r="2426" spans="4:12">
      <c r="D2426" s="1" t="s">
        <v>2493</v>
      </c>
      <c r="F2426" s="3">
        <v>52.99</v>
      </c>
      <c r="G2426" s="1" t="s">
        <v>59</v>
      </c>
      <c r="I2426" s="1" t="s">
        <v>57</v>
      </c>
      <c r="J2426" s="3">
        <v>23.99</v>
      </c>
      <c r="K2426" s="4">
        <v>45818.5833333333</v>
      </c>
      <c r="L2426" s="4">
        <v>45839.5</v>
      </c>
    </row>
    <row r="2427" spans="4:12">
      <c r="D2427" s="1" t="s">
        <v>2494</v>
      </c>
      <c r="F2427" s="3">
        <v>74.99</v>
      </c>
      <c r="G2427" s="1" t="s">
        <v>59</v>
      </c>
      <c r="I2427" s="1" t="s">
        <v>57</v>
      </c>
      <c r="J2427" s="3">
        <v>32.99</v>
      </c>
      <c r="K2427" s="4">
        <v>45818.5833333333</v>
      </c>
      <c r="L2427" s="4">
        <v>45839.5</v>
      </c>
    </row>
    <row r="2428" spans="4:12">
      <c r="D2428" s="1" t="s">
        <v>2495</v>
      </c>
      <c r="F2428" s="3">
        <v>17.99</v>
      </c>
      <c r="G2428" s="1" t="s">
        <v>59</v>
      </c>
      <c r="I2428" s="1" t="s">
        <v>57</v>
      </c>
      <c r="J2428" s="3">
        <v>9.99</v>
      </c>
      <c r="K2428" s="4">
        <v>45818.5833333333</v>
      </c>
      <c r="L2428" s="4">
        <v>45839.5</v>
      </c>
    </row>
    <row r="2429" spans="4:12">
      <c r="D2429" s="1" t="s">
        <v>2496</v>
      </c>
      <c r="F2429" s="3">
        <v>24.99</v>
      </c>
      <c r="G2429" s="1" t="s">
        <v>59</v>
      </c>
      <c r="I2429" s="1" t="s">
        <v>57</v>
      </c>
      <c r="J2429" s="3">
        <v>12.99</v>
      </c>
      <c r="K2429" s="4">
        <v>45818.5833333333</v>
      </c>
      <c r="L2429" s="4">
        <v>45839.5</v>
      </c>
    </row>
    <row r="2430" spans="4:12">
      <c r="D2430" s="1" t="s">
        <v>2497</v>
      </c>
      <c r="F2430" s="3">
        <v>18.99</v>
      </c>
      <c r="G2430" s="1" t="s">
        <v>59</v>
      </c>
      <c r="I2430" s="1" t="s">
        <v>57</v>
      </c>
      <c r="J2430" s="3">
        <v>10.99</v>
      </c>
      <c r="K2430" s="4">
        <v>45818.5833333333</v>
      </c>
      <c r="L2430" s="4">
        <v>45839.5</v>
      </c>
    </row>
    <row r="2431" spans="4:12">
      <c r="D2431" s="1" t="s">
        <v>2498</v>
      </c>
      <c r="F2431" s="3">
        <v>36.99</v>
      </c>
      <c r="G2431" s="1" t="s">
        <v>59</v>
      </c>
      <c r="I2431" s="1" t="s">
        <v>57</v>
      </c>
      <c r="J2431" s="3">
        <v>17.99</v>
      </c>
      <c r="K2431" s="4">
        <v>45818.5833333333</v>
      </c>
      <c r="L2431" s="4">
        <v>45839.5</v>
      </c>
    </row>
    <row r="2432" spans="4:12">
      <c r="D2432" s="1" t="s">
        <v>2499</v>
      </c>
      <c r="F2432" s="3">
        <v>20.99</v>
      </c>
      <c r="G2432" s="1" t="s">
        <v>59</v>
      </c>
      <c r="I2432" s="1" t="s">
        <v>57</v>
      </c>
      <c r="J2432" s="3">
        <v>10.99</v>
      </c>
      <c r="K2432" s="4">
        <v>45818.5833333333</v>
      </c>
      <c r="L2432" s="4">
        <v>45839.5</v>
      </c>
    </row>
    <row r="2433" spans="4:12">
      <c r="D2433" s="1" t="s">
        <v>2500</v>
      </c>
      <c r="F2433" s="3">
        <v>21.99</v>
      </c>
      <c r="G2433" s="1" t="s">
        <v>59</v>
      </c>
      <c r="I2433" s="1" t="s">
        <v>57</v>
      </c>
      <c r="J2433" s="3">
        <v>11.99</v>
      </c>
      <c r="K2433" s="4">
        <v>45818.5833333333</v>
      </c>
      <c r="L2433" s="4">
        <v>45839.5</v>
      </c>
    </row>
    <row r="2434" spans="4:12">
      <c r="D2434" s="1" t="s">
        <v>2501</v>
      </c>
      <c r="F2434" s="3">
        <v>39.99</v>
      </c>
      <c r="G2434" s="1" t="s">
        <v>59</v>
      </c>
      <c r="I2434" s="1" t="s">
        <v>57</v>
      </c>
      <c r="J2434" s="3">
        <v>18.99</v>
      </c>
      <c r="K2434" s="4">
        <v>45818.5833333333</v>
      </c>
      <c r="L2434" s="4">
        <v>45839.5</v>
      </c>
    </row>
    <row r="2435" spans="4:12">
      <c r="D2435" s="1" t="s">
        <v>2502</v>
      </c>
      <c r="F2435" s="3">
        <v>63.99</v>
      </c>
      <c r="G2435" s="1" t="s">
        <v>59</v>
      </c>
      <c r="I2435" s="1" t="s">
        <v>57</v>
      </c>
      <c r="J2435" s="3">
        <v>28.99</v>
      </c>
      <c r="K2435" s="4">
        <v>45818.5833333333</v>
      </c>
      <c r="L2435" s="4">
        <v>45839.5</v>
      </c>
    </row>
    <row r="2436" spans="4:12">
      <c r="D2436" s="1" t="s">
        <v>2503</v>
      </c>
      <c r="F2436" s="3">
        <v>34.99</v>
      </c>
      <c r="G2436" s="1" t="s">
        <v>59</v>
      </c>
      <c r="I2436" s="1" t="s">
        <v>57</v>
      </c>
      <c r="J2436" s="3">
        <v>16.99</v>
      </c>
      <c r="K2436" s="4">
        <v>45818.5833333333</v>
      </c>
      <c r="L2436" s="4">
        <v>45839.5</v>
      </c>
    </row>
    <row r="2437" spans="4:12">
      <c r="D2437" s="1" t="s">
        <v>2504</v>
      </c>
      <c r="F2437" s="3">
        <v>37.99</v>
      </c>
      <c r="G2437" s="1" t="s">
        <v>59</v>
      </c>
      <c r="I2437" s="1" t="s">
        <v>57</v>
      </c>
      <c r="J2437" s="3">
        <v>17.99</v>
      </c>
      <c r="K2437" s="4">
        <v>45818.5833333333</v>
      </c>
      <c r="L2437" s="4">
        <v>45839.5</v>
      </c>
    </row>
    <row r="2438" spans="4:12">
      <c r="D2438" s="1" t="s">
        <v>2505</v>
      </c>
      <c r="F2438" s="3">
        <v>21.99</v>
      </c>
      <c r="G2438" s="1" t="s">
        <v>59</v>
      </c>
      <c r="I2438" s="1" t="s">
        <v>57</v>
      </c>
      <c r="J2438" s="3">
        <v>11.99</v>
      </c>
      <c r="K2438" s="4">
        <v>45818.5833333333</v>
      </c>
      <c r="L2438" s="4">
        <v>45839.5</v>
      </c>
    </row>
    <row r="2439" spans="4:12">
      <c r="D2439" s="1" t="s">
        <v>2506</v>
      </c>
      <c r="F2439" s="3">
        <v>21.99</v>
      </c>
      <c r="G2439" s="1" t="s">
        <v>59</v>
      </c>
      <c r="I2439" s="1" t="s">
        <v>57</v>
      </c>
      <c r="J2439" s="3">
        <v>11.99</v>
      </c>
      <c r="K2439" s="4">
        <v>45818.5833333333</v>
      </c>
      <c r="L2439" s="4">
        <v>45839.5</v>
      </c>
    </row>
    <row r="2440" spans="4:12">
      <c r="D2440" s="1" t="s">
        <v>2507</v>
      </c>
      <c r="F2440" s="3">
        <v>23.99</v>
      </c>
      <c r="G2440" s="1" t="s">
        <v>59</v>
      </c>
      <c r="I2440" s="1" t="s">
        <v>57</v>
      </c>
      <c r="J2440" s="3">
        <v>12.99</v>
      </c>
      <c r="K2440" s="4">
        <v>45818.5833333333</v>
      </c>
      <c r="L2440" s="4">
        <v>45839.5</v>
      </c>
    </row>
    <row r="2441" spans="4:12">
      <c r="D2441" s="1" t="s">
        <v>2508</v>
      </c>
      <c r="F2441" s="3">
        <v>20.99</v>
      </c>
      <c r="G2441" s="1" t="s">
        <v>59</v>
      </c>
      <c r="I2441" s="1" t="s">
        <v>57</v>
      </c>
      <c r="J2441" s="3">
        <v>10.99</v>
      </c>
      <c r="K2441" s="4">
        <v>45818.5833333333</v>
      </c>
      <c r="L2441" s="4">
        <v>45839.5</v>
      </c>
    </row>
    <row r="2442" spans="4:12">
      <c r="D2442" s="1" t="s">
        <v>2509</v>
      </c>
      <c r="F2442" s="3">
        <v>24.99</v>
      </c>
      <c r="G2442" s="1" t="s">
        <v>59</v>
      </c>
      <c r="I2442" s="1" t="s">
        <v>57</v>
      </c>
      <c r="J2442" s="3">
        <v>12.99</v>
      </c>
      <c r="K2442" s="4">
        <v>45818.5833333333</v>
      </c>
      <c r="L2442" s="4">
        <v>45839.5</v>
      </c>
    </row>
    <row r="2443" spans="4:12">
      <c r="D2443" s="1" t="s">
        <v>2510</v>
      </c>
      <c r="F2443" s="3">
        <v>33.99</v>
      </c>
      <c r="G2443" s="1" t="s">
        <v>59</v>
      </c>
      <c r="I2443" s="1" t="s">
        <v>57</v>
      </c>
      <c r="J2443" s="3">
        <v>15.99</v>
      </c>
      <c r="K2443" s="4">
        <v>45818.5833333333</v>
      </c>
      <c r="L2443" s="4">
        <v>45839.5</v>
      </c>
    </row>
    <row r="2444" spans="4:12">
      <c r="D2444" s="1" t="s">
        <v>2511</v>
      </c>
      <c r="F2444" s="3">
        <v>35.99</v>
      </c>
      <c r="G2444" s="1" t="s">
        <v>59</v>
      </c>
      <c r="I2444" s="1" t="s">
        <v>57</v>
      </c>
      <c r="J2444" s="3">
        <v>16.99</v>
      </c>
      <c r="K2444" s="4">
        <v>45818.5833333333</v>
      </c>
      <c r="L2444" s="4">
        <v>45839.5</v>
      </c>
    </row>
    <row r="2445" spans="4:12">
      <c r="D2445" s="1" t="s">
        <v>2512</v>
      </c>
      <c r="F2445" s="3">
        <v>22.99</v>
      </c>
      <c r="G2445" s="1" t="s">
        <v>59</v>
      </c>
      <c r="I2445" s="1" t="s">
        <v>57</v>
      </c>
      <c r="J2445" s="3">
        <v>11.99</v>
      </c>
      <c r="K2445" s="4">
        <v>45818.5833333333</v>
      </c>
      <c r="L2445" s="4">
        <v>45839.5</v>
      </c>
    </row>
    <row r="2446" spans="4:12">
      <c r="D2446" s="1" t="s">
        <v>2513</v>
      </c>
      <c r="F2446" s="3">
        <v>25.99</v>
      </c>
      <c r="G2446" s="1" t="s">
        <v>59</v>
      </c>
      <c r="I2446" s="1" t="s">
        <v>57</v>
      </c>
      <c r="J2446" s="3">
        <v>13.99</v>
      </c>
      <c r="K2446" s="4">
        <v>45818.5833333333</v>
      </c>
      <c r="L2446" s="4">
        <v>45839.5</v>
      </c>
    </row>
    <row r="2447" spans="4:12">
      <c r="D2447" s="1" t="s">
        <v>2514</v>
      </c>
      <c r="F2447" s="3">
        <v>44.99</v>
      </c>
      <c r="G2447" s="1" t="s">
        <v>59</v>
      </c>
      <c r="I2447" s="1" t="s">
        <v>57</v>
      </c>
      <c r="J2447" s="3">
        <v>20.99</v>
      </c>
      <c r="K2447" s="4">
        <v>45818.5833333333</v>
      </c>
      <c r="L2447" s="4">
        <v>45839.5</v>
      </c>
    </row>
    <row r="2448" spans="4:12">
      <c r="D2448" s="1" t="s">
        <v>2515</v>
      </c>
      <c r="F2448" s="3">
        <v>50.99</v>
      </c>
      <c r="G2448" s="1" t="s">
        <v>59</v>
      </c>
      <c r="I2448" s="1" t="s">
        <v>57</v>
      </c>
      <c r="J2448" s="3">
        <v>22.99</v>
      </c>
      <c r="K2448" s="4">
        <v>45818.5833333333</v>
      </c>
      <c r="L2448" s="4">
        <v>45839.5</v>
      </c>
    </row>
    <row r="2449" spans="4:12">
      <c r="D2449" s="1" t="s">
        <v>2516</v>
      </c>
      <c r="F2449" s="3">
        <v>29.99</v>
      </c>
      <c r="G2449" s="1" t="s">
        <v>59</v>
      </c>
      <c r="I2449" s="1" t="s">
        <v>57</v>
      </c>
      <c r="J2449" s="3">
        <v>14.99</v>
      </c>
      <c r="K2449" s="4">
        <v>45818.5833333333</v>
      </c>
      <c r="L2449" s="4">
        <v>45839.5</v>
      </c>
    </row>
    <row r="2450" spans="4:12">
      <c r="D2450" s="1" t="s">
        <v>2517</v>
      </c>
      <c r="F2450" s="3">
        <v>21.99</v>
      </c>
      <c r="G2450" s="1" t="s">
        <v>59</v>
      </c>
      <c r="I2450" s="1" t="s">
        <v>57</v>
      </c>
      <c r="J2450" s="3">
        <v>11.99</v>
      </c>
      <c r="K2450" s="4">
        <v>45818.5833333333</v>
      </c>
      <c r="L2450" s="4">
        <v>45839.5</v>
      </c>
    </row>
    <row r="2451" spans="4:12">
      <c r="D2451" s="1" t="s">
        <v>2518</v>
      </c>
      <c r="F2451" s="3">
        <v>43.99</v>
      </c>
      <c r="G2451" s="1" t="s">
        <v>59</v>
      </c>
      <c r="I2451" s="1" t="s">
        <v>57</v>
      </c>
      <c r="J2451" s="3">
        <v>20.99</v>
      </c>
      <c r="K2451" s="4">
        <v>45818.5833333333</v>
      </c>
      <c r="L2451" s="4">
        <v>45839.5</v>
      </c>
    </row>
    <row r="2452" spans="4:12">
      <c r="D2452" s="1" t="s">
        <v>2519</v>
      </c>
      <c r="F2452" s="3">
        <v>42.99</v>
      </c>
      <c r="G2452" s="1" t="s">
        <v>59</v>
      </c>
      <c r="I2452" s="1" t="s">
        <v>57</v>
      </c>
      <c r="J2452" s="3">
        <v>19.99</v>
      </c>
      <c r="K2452" s="4">
        <v>45818.5833333333</v>
      </c>
      <c r="L2452" s="4">
        <v>45839.5</v>
      </c>
    </row>
    <row r="2453" spans="4:12">
      <c r="D2453" s="1" t="s">
        <v>2520</v>
      </c>
      <c r="F2453" s="3">
        <v>44.99</v>
      </c>
      <c r="G2453" s="1" t="s">
        <v>59</v>
      </c>
      <c r="I2453" s="1" t="s">
        <v>57</v>
      </c>
      <c r="J2453" s="3">
        <v>20.99</v>
      </c>
      <c r="K2453" s="4">
        <v>45818.5833333333</v>
      </c>
      <c r="L2453" s="4">
        <v>45839.5</v>
      </c>
    </row>
    <row r="2454" spans="4:12">
      <c r="D2454" s="1" t="s">
        <v>2521</v>
      </c>
      <c r="F2454" s="3">
        <v>41.99</v>
      </c>
      <c r="G2454" s="1" t="s">
        <v>59</v>
      </c>
      <c r="I2454" s="1" t="s">
        <v>57</v>
      </c>
      <c r="J2454" s="3">
        <v>19.99</v>
      </c>
      <c r="K2454" s="4">
        <v>45818.5833333333</v>
      </c>
      <c r="L2454" s="4">
        <v>45839.5</v>
      </c>
    </row>
    <row r="2455" spans="4:12">
      <c r="D2455" s="1" t="s">
        <v>2522</v>
      </c>
      <c r="F2455" s="3">
        <v>33.99</v>
      </c>
      <c r="G2455" s="1" t="s">
        <v>59</v>
      </c>
      <c r="I2455" s="1" t="s">
        <v>57</v>
      </c>
      <c r="J2455" s="3">
        <v>15.99</v>
      </c>
      <c r="K2455" s="4">
        <v>45818.5833333333</v>
      </c>
      <c r="L2455" s="4">
        <v>45839.5</v>
      </c>
    </row>
    <row r="2456" spans="4:12">
      <c r="D2456" s="1" t="s">
        <v>2523</v>
      </c>
      <c r="F2456" s="3">
        <v>33.99</v>
      </c>
      <c r="G2456" s="1" t="s">
        <v>59</v>
      </c>
      <c r="I2456" s="1" t="s">
        <v>57</v>
      </c>
      <c r="J2456" s="3">
        <v>16.99</v>
      </c>
      <c r="K2456" s="4">
        <v>45818.5833333333</v>
      </c>
      <c r="L2456" s="4">
        <v>45839.5</v>
      </c>
    </row>
    <row r="2457" spans="4:12">
      <c r="D2457" s="1" t="s">
        <v>2524</v>
      </c>
      <c r="F2457" s="3">
        <v>51.99</v>
      </c>
      <c r="G2457" s="1" t="s">
        <v>59</v>
      </c>
      <c r="I2457" s="1" t="s">
        <v>57</v>
      </c>
      <c r="J2457" s="3">
        <v>23.99</v>
      </c>
      <c r="K2457" s="4">
        <v>45818.5833333333</v>
      </c>
      <c r="L2457" s="4">
        <v>45839.5</v>
      </c>
    </row>
    <row r="2458" spans="4:12">
      <c r="D2458" s="1" t="s">
        <v>2525</v>
      </c>
      <c r="F2458" s="3">
        <v>23.99</v>
      </c>
      <c r="G2458" s="1" t="s">
        <v>59</v>
      </c>
      <c r="I2458" s="1" t="s">
        <v>57</v>
      </c>
      <c r="J2458" s="3">
        <v>12.99</v>
      </c>
      <c r="K2458" s="4">
        <v>45818.5833333333</v>
      </c>
      <c r="L2458" s="4">
        <v>45839.5</v>
      </c>
    </row>
    <row r="2459" spans="4:12">
      <c r="D2459" s="1" t="s">
        <v>2526</v>
      </c>
      <c r="F2459" s="3">
        <v>32.99</v>
      </c>
      <c r="G2459" s="1" t="s">
        <v>59</v>
      </c>
      <c r="I2459" s="1" t="s">
        <v>57</v>
      </c>
      <c r="J2459" s="3">
        <v>15.99</v>
      </c>
      <c r="K2459" s="4">
        <v>45818.5833333333</v>
      </c>
      <c r="L2459" s="4">
        <v>45839.5</v>
      </c>
    </row>
    <row r="2460" spans="4:12">
      <c r="D2460" s="1" t="s">
        <v>2527</v>
      </c>
      <c r="F2460" s="3">
        <v>81.99</v>
      </c>
      <c r="G2460" s="1" t="s">
        <v>59</v>
      </c>
      <c r="I2460" s="1" t="s">
        <v>57</v>
      </c>
      <c r="J2460" s="3">
        <v>35.99</v>
      </c>
      <c r="K2460" s="4">
        <v>45818.5833333333</v>
      </c>
      <c r="L2460" s="4">
        <v>45839.5</v>
      </c>
    </row>
    <row r="2461" spans="4:12">
      <c r="D2461" s="1" t="s">
        <v>2528</v>
      </c>
      <c r="F2461" s="3">
        <v>71.99</v>
      </c>
      <c r="G2461" s="1" t="s">
        <v>59</v>
      </c>
      <c r="I2461" s="1" t="s">
        <v>57</v>
      </c>
      <c r="J2461" s="3">
        <v>31.99</v>
      </c>
      <c r="K2461" s="4">
        <v>45818.5833333333</v>
      </c>
      <c r="L2461" s="4">
        <v>45839.5</v>
      </c>
    </row>
    <row r="2462" spans="4:12">
      <c r="D2462" s="1" t="s">
        <v>2529</v>
      </c>
      <c r="F2462" s="3">
        <v>35.99</v>
      </c>
      <c r="G2462" s="1" t="s">
        <v>59</v>
      </c>
      <c r="I2462" s="1" t="s">
        <v>57</v>
      </c>
      <c r="J2462" s="3">
        <v>17.99</v>
      </c>
      <c r="K2462" s="4">
        <v>45818.5833333333</v>
      </c>
      <c r="L2462" s="4">
        <v>45839.5</v>
      </c>
    </row>
    <row r="2463" spans="4:12">
      <c r="D2463" s="1" t="s">
        <v>2530</v>
      </c>
      <c r="F2463" s="3">
        <v>49.99</v>
      </c>
      <c r="G2463" s="1" t="s">
        <v>59</v>
      </c>
      <c r="I2463" s="1" t="s">
        <v>57</v>
      </c>
      <c r="J2463" s="3">
        <v>22.99</v>
      </c>
      <c r="K2463" s="4">
        <v>45818.5833333333</v>
      </c>
      <c r="L2463" s="4">
        <v>45839.5</v>
      </c>
    </row>
    <row r="2464" spans="4:12">
      <c r="D2464" s="1" t="s">
        <v>2531</v>
      </c>
      <c r="F2464" s="3">
        <v>36.99</v>
      </c>
      <c r="G2464" s="1" t="s">
        <v>59</v>
      </c>
      <c r="I2464" s="1" t="s">
        <v>57</v>
      </c>
      <c r="J2464" s="3">
        <v>17.99</v>
      </c>
      <c r="K2464" s="4">
        <v>45818.5833333333</v>
      </c>
      <c r="L2464" s="4">
        <v>45839.5</v>
      </c>
    </row>
    <row r="2465" spans="4:12">
      <c r="D2465" s="1" t="s">
        <v>2532</v>
      </c>
      <c r="F2465" s="3">
        <v>20.99</v>
      </c>
      <c r="G2465" s="1" t="s">
        <v>59</v>
      </c>
      <c r="I2465" s="1" t="s">
        <v>57</v>
      </c>
      <c r="J2465" s="3">
        <v>10.99</v>
      </c>
      <c r="K2465" s="4">
        <v>45818.5833333333</v>
      </c>
      <c r="L2465" s="4">
        <v>45839.5</v>
      </c>
    </row>
    <row r="2466" spans="4:12">
      <c r="D2466" s="1" t="s">
        <v>2533</v>
      </c>
      <c r="F2466" s="3">
        <v>19.99</v>
      </c>
      <c r="G2466" s="1" t="s">
        <v>59</v>
      </c>
      <c r="I2466" s="1" t="s">
        <v>57</v>
      </c>
      <c r="J2466" s="3">
        <v>10.99</v>
      </c>
      <c r="K2466" s="4">
        <v>45818.5833333333</v>
      </c>
      <c r="L2466" s="4">
        <v>45839.5</v>
      </c>
    </row>
    <row r="2467" spans="4:12">
      <c r="D2467" s="1" t="s">
        <v>2534</v>
      </c>
      <c r="F2467" s="3">
        <v>20.99</v>
      </c>
      <c r="G2467" s="1" t="s">
        <v>59</v>
      </c>
      <c r="I2467" s="1" t="s">
        <v>57</v>
      </c>
      <c r="J2467" s="3">
        <v>10.99</v>
      </c>
      <c r="K2467" s="4">
        <v>45818.5833333333</v>
      </c>
      <c r="L2467" s="4">
        <v>45839.5</v>
      </c>
    </row>
    <row r="2468" spans="4:12">
      <c r="D2468" s="1" t="s">
        <v>2535</v>
      </c>
      <c r="F2468" s="3">
        <v>32.99</v>
      </c>
      <c r="G2468" s="1" t="s">
        <v>59</v>
      </c>
      <c r="I2468" s="1" t="s">
        <v>57</v>
      </c>
      <c r="J2468" s="3">
        <v>15.99</v>
      </c>
      <c r="K2468" s="4">
        <v>45818.5833333333</v>
      </c>
      <c r="L2468" s="4">
        <v>45839.5</v>
      </c>
    </row>
    <row r="2469" spans="4:12">
      <c r="D2469" s="1" t="s">
        <v>2536</v>
      </c>
      <c r="F2469" s="3">
        <v>25.99</v>
      </c>
      <c r="G2469" s="1" t="s">
        <v>59</v>
      </c>
      <c r="I2469" s="1" t="s">
        <v>57</v>
      </c>
      <c r="J2469" s="3">
        <v>12.99</v>
      </c>
      <c r="K2469" s="4">
        <v>45818.5833333333</v>
      </c>
      <c r="L2469" s="4">
        <v>45839.5</v>
      </c>
    </row>
    <row r="2470" spans="4:12">
      <c r="D2470" s="1" t="s">
        <v>2537</v>
      </c>
      <c r="F2470" s="3">
        <v>19.99</v>
      </c>
      <c r="G2470" s="1" t="s">
        <v>59</v>
      </c>
      <c r="I2470" s="1" t="s">
        <v>57</v>
      </c>
      <c r="J2470" s="3">
        <v>10.99</v>
      </c>
      <c r="K2470" s="4">
        <v>45818.5833333333</v>
      </c>
      <c r="L2470" s="4">
        <v>45839.5</v>
      </c>
    </row>
    <row r="2471" spans="4:12">
      <c r="D2471" s="1" t="s">
        <v>2538</v>
      </c>
      <c r="F2471" s="3">
        <v>32.99</v>
      </c>
      <c r="G2471" s="1" t="s">
        <v>59</v>
      </c>
      <c r="I2471" s="1" t="s">
        <v>57</v>
      </c>
      <c r="J2471" s="3">
        <v>15.99</v>
      </c>
      <c r="K2471" s="4">
        <v>45818.5833333333</v>
      </c>
      <c r="L2471" s="4">
        <v>45839.5</v>
      </c>
    </row>
    <row r="2472" spans="4:12">
      <c r="D2472" s="1" t="s">
        <v>2539</v>
      </c>
      <c r="F2472" s="3">
        <v>30.99</v>
      </c>
      <c r="G2472" s="1" t="s">
        <v>59</v>
      </c>
      <c r="I2472" s="1" t="s">
        <v>57</v>
      </c>
      <c r="J2472" s="3">
        <v>15.99</v>
      </c>
      <c r="K2472" s="4">
        <v>45818.5833333333</v>
      </c>
      <c r="L2472" s="4">
        <v>45839.5</v>
      </c>
    </row>
    <row r="2473" spans="4:12">
      <c r="D2473" s="1" t="s">
        <v>2540</v>
      </c>
      <c r="F2473" s="3">
        <v>31.99</v>
      </c>
      <c r="G2473" s="1" t="s">
        <v>59</v>
      </c>
      <c r="I2473" s="1" t="s">
        <v>57</v>
      </c>
      <c r="J2473" s="3">
        <v>15.99</v>
      </c>
      <c r="K2473" s="4">
        <v>45818.5833333333</v>
      </c>
      <c r="L2473" s="4">
        <v>45839.5</v>
      </c>
    </row>
    <row r="2474" spans="4:12">
      <c r="D2474" s="1" t="s">
        <v>2541</v>
      </c>
      <c r="F2474" s="3">
        <v>39.99</v>
      </c>
      <c r="G2474" s="1" t="s">
        <v>59</v>
      </c>
      <c r="I2474" s="1" t="s">
        <v>57</v>
      </c>
      <c r="J2474" s="3">
        <v>18.99</v>
      </c>
      <c r="K2474" s="4">
        <v>45818.5833333333</v>
      </c>
      <c r="L2474" s="4">
        <v>45839.5</v>
      </c>
    </row>
    <row r="2475" spans="4:12">
      <c r="D2475" s="1" t="s">
        <v>2542</v>
      </c>
      <c r="F2475" s="3">
        <v>43.99</v>
      </c>
      <c r="G2475" s="1" t="s">
        <v>59</v>
      </c>
      <c r="I2475" s="1" t="s">
        <v>57</v>
      </c>
      <c r="J2475" s="3">
        <v>19.99</v>
      </c>
      <c r="K2475" s="4">
        <v>45818.5833333333</v>
      </c>
      <c r="L2475" s="4">
        <v>45839.5</v>
      </c>
    </row>
    <row r="2476" spans="4:12">
      <c r="D2476" s="1" t="s">
        <v>2543</v>
      </c>
      <c r="F2476" s="3">
        <v>32.99</v>
      </c>
      <c r="G2476" s="1" t="s">
        <v>59</v>
      </c>
      <c r="I2476" s="1" t="s">
        <v>57</v>
      </c>
      <c r="J2476" s="3">
        <v>15.99</v>
      </c>
      <c r="K2476" s="4">
        <v>45818.5833333333</v>
      </c>
      <c r="L2476" s="4">
        <v>45839.5</v>
      </c>
    </row>
    <row r="2477" spans="4:12">
      <c r="D2477" s="1" t="s">
        <v>2544</v>
      </c>
      <c r="F2477" s="3">
        <v>20.99</v>
      </c>
      <c r="G2477" s="1" t="s">
        <v>59</v>
      </c>
      <c r="I2477" s="1" t="s">
        <v>57</v>
      </c>
      <c r="J2477" s="3">
        <v>10.99</v>
      </c>
      <c r="K2477" s="4">
        <v>45818.5833333333</v>
      </c>
      <c r="L2477" s="4">
        <v>45839.5</v>
      </c>
    </row>
    <row r="2478" spans="4:12">
      <c r="D2478" s="1" t="s">
        <v>2545</v>
      </c>
      <c r="F2478" s="3">
        <v>39.99</v>
      </c>
      <c r="G2478" s="1" t="s">
        <v>59</v>
      </c>
      <c r="I2478" s="1" t="s">
        <v>57</v>
      </c>
      <c r="J2478" s="3">
        <v>18.99</v>
      </c>
      <c r="K2478" s="4">
        <v>45818.5833333333</v>
      </c>
      <c r="L2478" s="4">
        <v>45839.5</v>
      </c>
    </row>
    <row r="2479" spans="4:12">
      <c r="D2479" s="1" t="s">
        <v>2546</v>
      </c>
      <c r="F2479" s="3">
        <v>18.99</v>
      </c>
      <c r="G2479" s="1" t="s">
        <v>59</v>
      </c>
      <c r="I2479" s="1" t="s">
        <v>57</v>
      </c>
      <c r="J2479" s="3">
        <v>10.99</v>
      </c>
      <c r="K2479" s="4">
        <v>45818.5833333333</v>
      </c>
      <c r="L2479" s="4">
        <v>45839.5</v>
      </c>
    </row>
    <row r="2480" spans="4:12">
      <c r="D2480" s="1" t="s">
        <v>2547</v>
      </c>
      <c r="F2480" s="3">
        <v>33.99</v>
      </c>
      <c r="G2480" s="1" t="s">
        <v>59</v>
      </c>
      <c r="I2480" s="1" t="s">
        <v>57</v>
      </c>
      <c r="J2480" s="3">
        <v>16.99</v>
      </c>
      <c r="K2480" s="4">
        <v>45818.5833333333</v>
      </c>
      <c r="L2480" s="4">
        <v>45839.5</v>
      </c>
    </row>
    <row r="2481" spans="4:12">
      <c r="D2481" s="1" t="s">
        <v>2548</v>
      </c>
      <c r="F2481" s="3">
        <v>32.99</v>
      </c>
      <c r="G2481" s="1" t="s">
        <v>59</v>
      </c>
      <c r="I2481" s="1" t="s">
        <v>57</v>
      </c>
      <c r="J2481" s="3">
        <v>15.99</v>
      </c>
      <c r="K2481" s="4">
        <v>45818.5833333333</v>
      </c>
      <c r="L2481" s="4">
        <v>45839.5</v>
      </c>
    </row>
    <row r="2482" spans="4:12">
      <c r="D2482" s="1" t="s">
        <v>2549</v>
      </c>
      <c r="F2482" s="3">
        <v>37.99</v>
      </c>
      <c r="G2482" s="1" t="s">
        <v>59</v>
      </c>
      <c r="I2482" s="1" t="s">
        <v>57</v>
      </c>
      <c r="J2482" s="3">
        <v>17.99</v>
      </c>
      <c r="K2482" s="4">
        <v>45818.5833333333</v>
      </c>
      <c r="L2482" s="4">
        <v>45839.5</v>
      </c>
    </row>
    <row r="2483" spans="4:12">
      <c r="D2483" s="1" t="s">
        <v>2550</v>
      </c>
      <c r="F2483" s="3">
        <v>43.99</v>
      </c>
      <c r="G2483" s="1" t="s">
        <v>59</v>
      </c>
      <c r="I2483" s="1" t="s">
        <v>57</v>
      </c>
      <c r="J2483" s="3">
        <v>19.99</v>
      </c>
      <c r="K2483" s="4">
        <v>45818.5833333333</v>
      </c>
      <c r="L2483" s="4">
        <v>45839.5</v>
      </c>
    </row>
    <row r="2484" spans="4:12">
      <c r="D2484" s="1" t="s">
        <v>2551</v>
      </c>
      <c r="F2484" s="3">
        <v>33.99</v>
      </c>
      <c r="G2484" s="1" t="s">
        <v>59</v>
      </c>
      <c r="I2484" s="1" t="s">
        <v>57</v>
      </c>
      <c r="J2484" s="3">
        <v>15.99</v>
      </c>
      <c r="K2484" s="4">
        <v>45818.5833333333</v>
      </c>
      <c r="L2484" s="4">
        <v>45839.5</v>
      </c>
    </row>
    <row r="2485" spans="4:12">
      <c r="D2485" s="1" t="s">
        <v>2552</v>
      </c>
      <c r="F2485" s="3">
        <v>45.99</v>
      </c>
      <c r="G2485" s="1" t="s">
        <v>59</v>
      </c>
      <c r="I2485" s="1" t="s">
        <v>57</v>
      </c>
      <c r="J2485" s="3">
        <v>20.99</v>
      </c>
      <c r="K2485" s="4">
        <v>45818.5833333333</v>
      </c>
      <c r="L2485" s="4">
        <v>45839.5</v>
      </c>
    </row>
    <row r="2486" spans="4:12">
      <c r="D2486" s="1" t="s">
        <v>2553</v>
      </c>
      <c r="F2486" s="3">
        <v>19.99</v>
      </c>
      <c r="G2486" s="1" t="s">
        <v>59</v>
      </c>
      <c r="I2486" s="1" t="s">
        <v>57</v>
      </c>
      <c r="J2486" s="3">
        <v>10.99</v>
      </c>
      <c r="K2486" s="4">
        <v>45818.5833333333</v>
      </c>
      <c r="L2486" s="4">
        <v>45839.5</v>
      </c>
    </row>
    <row r="2487" spans="4:12">
      <c r="D2487" s="1" t="s">
        <v>2554</v>
      </c>
      <c r="F2487" s="3">
        <v>40.99</v>
      </c>
      <c r="G2487" s="1" t="s">
        <v>59</v>
      </c>
      <c r="I2487" s="1" t="s">
        <v>57</v>
      </c>
      <c r="J2487" s="3">
        <v>19.99</v>
      </c>
      <c r="K2487" s="4">
        <v>45818.5833333333</v>
      </c>
      <c r="L2487" s="4">
        <v>45839.5</v>
      </c>
    </row>
    <row r="2488" spans="4:12">
      <c r="D2488" s="1" t="s">
        <v>2555</v>
      </c>
      <c r="F2488" s="3">
        <v>44.99</v>
      </c>
      <c r="G2488" s="1" t="s">
        <v>59</v>
      </c>
      <c r="I2488" s="1" t="s">
        <v>57</v>
      </c>
      <c r="J2488" s="3">
        <v>20.99</v>
      </c>
      <c r="K2488" s="4">
        <v>45818.5833333333</v>
      </c>
      <c r="L2488" s="4">
        <v>45839.5</v>
      </c>
    </row>
    <row r="2489" spans="4:12">
      <c r="D2489" s="1" t="s">
        <v>2556</v>
      </c>
      <c r="F2489" s="3">
        <v>34.99</v>
      </c>
      <c r="G2489" s="1" t="s">
        <v>59</v>
      </c>
      <c r="I2489" s="1" t="s">
        <v>57</v>
      </c>
      <c r="J2489" s="3">
        <v>16.99</v>
      </c>
      <c r="K2489" s="4">
        <v>45818.5833333333</v>
      </c>
      <c r="L2489" s="4">
        <v>45839.5</v>
      </c>
    </row>
    <row r="2490" spans="4:12">
      <c r="D2490" s="1" t="s">
        <v>2557</v>
      </c>
      <c r="F2490" s="3">
        <v>37.99</v>
      </c>
      <c r="G2490" s="1" t="s">
        <v>59</v>
      </c>
      <c r="I2490" s="1" t="s">
        <v>57</v>
      </c>
      <c r="J2490" s="3">
        <v>17.99</v>
      </c>
      <c r="K2490" s="4">
        <v>45818.5833333333</v>
      </c>
      <c r="L2490" s="4">
        <v>45839.5</v>
      </c>
    </row>
    <row r="2491" spans="4:12">
      <c r="D2491" s="1" t="s">
        <v>2558</v>
      </c>
      <c r="F2491" s="3">
        <v>21.99</v>
      </c>
      <c r="G2491" s="1" t="s">
        <v>59</v>
      </c>
      <c r="I2491" s="1" t="s">
        <v>57</v>
      </c>
      <c r="J2491" s="3">
        <v>11.99</v>
      </c>
      <c r="K2491" s="4">
        <v>45818.5833333333</v>
      </c>
      <c r="L2491" s="4">
        <v>45839.5</v>
      </c>
    </row>
    <row r="2492" spans="4:12">
      <c r="D2492" s="1" t="s">
        <v>2559</v>
      </c>
      <c r="F2492" s="3">
        <v>37.99</v>
      </c>
      <c r="G2492" s="1" t="s">
        <v>59</v>
      </c>
      <c r="I2492" s="1" t="s">
        <v>57</v>
      </c>
      <c r="J2492" s="3">
        <v>17.99</v>
      </c>
      <c r="K2492" s="4">
        <v>45818.5833333333</v>
      </c>
      <c r="L2492" s="4">
        <v>45839.5</v>
      </c>
    </row>
    <row r="2493" spans="4:12">
      <c r="D2493" s="1" t="s">
        <v>2560</v>
      </c>
      <c r="F2493" s="3">
        <v>19.99</v>
      </c>
      <c r="G2493" s="1" t="s">
        <v>59</v>
      </c>
      <c r="I2493" s="1" t="s">
        <v>57</v>
      </c>
      <c r="J2493" s="3">
        <v>10.99</v>
      </c>
      <c r="K2493" s="4">
        <v>45818.5833333333</v>
      </c>
      <c r="L2493" s="4">
        <v>45839.5</v>
      </c>
    </row>
    <row r="2494" spans="4:12">
      <c r="D2494" s="1" t="s">
        <v>2561</v>
      </c>
      <c r="F2494" s="3">
        <v>21.99</v>
      </c>
      <c r="G2494" s="1" t="s">
        <v>59</v>
      </c>
      <c r="I2494" s="1" t="s">
        <v>57</v>
      </c>
      <c r="J2494" s="3">
        <v>11.99</v>
      </c>
      <c r="K2494" s="4">
        <v>45818.5833333333</v>
      </c>
      <c r="L2494" s="4">
        <v>45839.5</v>
      </c>
    </row>
    <row r="2495" spans="4:12">
      <c r="D2495" s="1" t="s">
        <v>2562</v>
      </c>
      <c r="F2495" s="3">
        <v>42.99</v>
      </c>
      <c r="G2495" s="1" t="s">
        <v>59</v>
      </c>
      <c r="I2495" s="1" t="s">
        <v>57</v>
      </c>
      <c r="J2495" s="3">
        <v>19.99</v>
      </c>
      <c r="K2495" s="4">
        <v>45818.5833333333</v>
      </c>
      <c r="L2495" s="4">
        <v>45839.5</v>
      </c>
    </row>
    <row r="2496" spans="4:12">
      <c r="D2496" s="1" t="s">
        <v>2563</v>
      </c>
      <c r="F2496" s="3">
        <v>48.99</v>
      </c>
      <c r="G2496" s="1" t="s">
        <v>59</v>
      </c>
      <c r="I2496" s="1" t="s">
        <v>57</v>
      </c>
      <c r="J2496" s="3">
        <v>21.99</v>
      </c>
      <c r="K2496" s="4">
        <v>45818.5833333333</v>
      </c>
      <c r="L2496" s="4">
        <v>45839.5</v>
      </c>
    </row>
    <row r="2497" spans="4:12">
      <c r="D2497" s="1" t="s">
        <v>2564</v>
      </c>
      <c r="F2497" s="3">
        <v>23.99</v>
      </c>
      <c r="G2497" s="1" t="s">
        <v>59</v>
      </c>
      <c r="I2497" s="1" t="s">
        <v>57</v>
      </c>
      <c r="J2497" s="3">
        <v>12.99</v>
      </c>
      <c r="K2497" s="4">
        <v>45818.5833333333</v>
      </c>
      <c r="L2497" s="4">
        <v>45839.5</v>
      </c>
    </row>
    <row r="2498" spans="4:12">
      <c r="D2498" s="1" t="s">
        <v>2565</v>
      </c>
      <c r="F2498" s="3">
        <v>39.99</v>
      </c>
      <c r="G2498" s="1" t="s">
        <v>59</v>
      </c>
      <c r="I2498" s="1" t="s">
        <v>57</v>
      </c>
      <c r="J2498" s="3">
        <v>18.99</v>
      </c>
      <c r="K2498" s="4">
        <v>45818.5833333333</v>
      </c>
      <c r="L2498" s="4">
        <v>45839.5</v>
      </c>
    </row>
    <row r="2499" spans="4:12">
      <c r="D2499" s="1" t="s">
        <v>2566</v>
      </c>
      <c r="F2499" s="3">
        <v>41.99</v>
      </c>
      <c r="G2499" s="1" t="s">
        <v>59</v>
      </c>
      <c r="I2499" s="1" t="s">
        <v>57</v>
      </c>
      <c r="J2499" s="3">
        <v>19.99</v>
      </c>
      <c r="K2499" s="4">
        <v>45818.5833333333</v>
      </c>
      <c r="L2499" s="4">
        <v>45839.5</v>
      </c>
    </row>
    <row r="2500" spans="4:12">
      <c r="D2500" s="1" t="s">
        <v>2567</v>
      </c>
      <c r="F2500" s="3">
        <v>34.99</v>
      </c>
      <c r="G2500" s="1" t="s">
        <v>59</v>
      </c>
      <c r="I2500" s="1" t="s">
        <v>57</v>
      </c>
      <c r="J2500" s="3">
        <v>16.99</v>
      </c>
      <c r="K2500" s="4">
        <v>45818.5833333333</v>
      </c>
      <c r="L2500" s="4">
        <v>45839.5</v>
      </c>
    </row>
    <row r="2501" spans="4:12">
      <c r="D2501" s="1" t="s">
        <v>2568</v>
      </c>
      <c r="F2501" s="3">
        <v>121.99</v>
      </c>
      <c r="G2501" s="1" t="s">
        <v>59</v>
      </c>
      <c r="I2501" s="1" t="s">
        <v>57</v>
      </c>
      <c r="J2501" s="3">
        <v>51.99</v>
      </c>
      <c r="K2501" s="4">
        <v>45818.5833333333</v>
      </c>
      <c r="L2501" s="4">
        <v>45839.5</v>
      </c>
    </row>
    <row r="2502" spans="4:12">
      <c r="D2502" s="1" t="s">
        <v>2569</v>
      </c>
      <c r="F2502" s="3">
        <v>45.99</v>
      </c>
      <c r="G2502" s="1" t="s">
        <v>59</v>
      </c>
      <c r="I2502" s="1" t="s">
        <v>57</v>
      </c>
      <c r="J2502" s="3">
        <v>20.99</v>
      </c>
      <c r="K2502" s="4">
        <v>45818.5833333333</v>
      </c>
      <c r="L2502" s="4">
        <v>45839.5</v>
      </c>
    </row>
    <row r="2503" spans="4:12">
      <c r="D2503" s="1" t="s">
        <v>2570</v>
      </c>
      <c r="F2503" s="3">
        <v>28.99</v>
      </c>
      <c r="G2503" s="1" t="s">
        <v>59</v>
      </c>
      <c r="I2503" s="1" t="s">
        <v>57</v>
      </c>
      <c r="J2503" s="3">
        <v>14.99</v>
      </c>
      <c r="K2503" s="4">
        <v>45818.5833333333</v>
      </c>
      <c r="L2503" s="4">
        <v>45839.5</v>
      </c>
    </row>
    <row r="2504" spans="4:12">
      <c r="D2504" s="1" t="s">
        <v>2571</v>
      </c>
      <c r="F2504" s="3">
        <v>28.99</v>
      </c>
      <c r="G2504" s="1" t="s">
        <v>59</v>
      </c>
      <c r="I2504" s="1" t="s">
        <v>57</v>
      </c>
      <c r="J2504" s="3">
        <v>14.99</v>
      </c>
      <c r="K2504" s="4">
        <v>45818.5833333333</v>
      </c>
      <c r="L2504" s="4">
        <v>45839.5</v>
      </c>
    </row>
    <row r="2505" spans="4:12">
      <c r="D2505" s="1" t="s">
        <v>2572</v>
      </c>
      <c r="F2505" s="3">
        <v>28.99</v>
      </c>
      <c r="G2505" s="1" t="s">
        <v>59</v>
      </c>
      <c r="I2505" s="1" t="s">
        <v>57</v>
      </c>
      <c r="J2505" s="3">
        <v>14.99</v>
      </c>
      <c r="K2505" s="4">
        <v>45818.5833333333</v>
      </c>
      <c r="L2505" s="4">
        <v>45839.5</v>
      </c>
    </row>
    <row r="2506" spans="4:12">
      <c r="D2506" s="1" t="s">
        <v>2573</v>
      </c>
      <c r="F2506" s="3">
        <v>80.99</v>
      </c>
      <c r="G2506" s="1" t="s">
        <v>59</v>
      </c>
      <c r="I2506" s="1" t="s">
        <v>57</v>
      </c>
      <c r="J2506" s="3">
        <v>34.99</v>
      </c>
      <c r="K2506" s="4">
        <v>45818.5833333333</v>
      </c>
      <c r="L2506" s="4">
        <v>45839.5</v>
      </c>
    </row>
    <row r="2507" spans="4:12">
      <c r="D2507" s="1" t="s">
        <v>2574</v>
      </c>
      <c r="F2507" s="3">
        <v>59.99</v>
      </c>
      <c r="G2507" s="1" t="s">
        <v>59</v>
      </c>
      <c r="I2507" s="1" t="s">
        <v>57</v>
      </c>
      <c r="J2507" s="3">
        <v>26.99</v>
      </c>
      <c r="K2507" s="4">
        <v>45818.5833333333</v>
      </c>
      <c r="L2507" s="4">
        <v>45839.5</v>
      </c>
    </row>
    <row r="2508" spans="4:12">
      <c r="D2508" s="1" t="s">
        <v>2575</v>
      </c>
      <c r="F2508" s="3">
        <v>25.99</v>
      </c>
      <c r="G2508" s="1" t="s">
        <v>59</v>
      </c>
      <c r="I2508" s="1" t="s">
        <v>57</v>
      </c>
      <c r="J2508" s="3">
        <v>13.99</v>
      </c>
      <c r="K2508" s="4">
        <v>45818.5833333333</v>
      </c>
      <c r="L2508" s="4">
        <v>45839.5</v>
      </c>
    </row>
    <row r="2509" spans="4:12">
      <c r="D2509" s="1" t="s">
        <v>2576</v>
      </c>
      <c r="F2509" s="3">
        <v>28.99</v>
      </c>
      <c r="G2509" s="1" t="s">
        <v>59</v>
      </c>
      <c r="I2509" s="1" t="s">
        <v>57</v>
      </c>
      <c r="J2509" s="3">
        <v>14.99</v>
      </c>
      <c r="K2509" s="4">
        <v>45818.5833333333</v>
      </c>
      <c r="L2509" s="4">
        <v>45839.5</v>
      </c>
    </row>
    <row r="2510" spans="4:12">
      <c r="D2510" s="1" t="s">
        <v>2577</v>
      </c>
      <c r="F2510" s="3">
        <v>33.99</v>
      </c>
      <c r="G2510" s="1" t="s">
        <v>59</v>
      </c>
      <c r="I2510" s="1" t="s">
        <v>57</v>
      </c>
      <c r="J2510" s="3">
        <v>16.99</v>
      </c>
      <c r="K2510" s="4">
        <v>45818.5833333333</v>
      </c>
      <c r="L2510" s="4">
        <v>45839.5</v>
      </c>
    </row>
    <row r="2511" spans="4:12">
      <c r="D2511" s="1" t="s">
        <v>2578</v>
      </c>
      <c r="F2511" s="3">
        <v>19.99</v>
      </c>
      <c r="G2511" s="1" t="s">
        <v>59</v>
      </c>
      <c r="I2511" s="1" t="s">
        <v>57</v>
      </c>
      <c r="J2511" s="3">
        <v>10.99</v>
      </c>
      <c r="K2511" s="4">
        <v>45818.5833333333</v>
      </c>
      <c r="L2511" s="4">
        <v>45839.5</v>
      </c>
    </row>
    <row r="2512" spans="4:12">
      <c r="D2512" s="1" t="s">
        <v>2579</v>
      </c>
      <c r="F2512" s="3">
        <v>24.99</v>
      </c>
      <c r="G2512" s="1" t="s">
        <v>59</v>
      </c>
      <c r="I2512" s="1" t="s">
        <v>57</v>
      </c>
      <c r="J2512" s="3">
        <v>12.99</v>
      </c>
      <c r="K2512" s="4">
        <v>45818.5833333333</v>
      </c>
      <c r="L2512" s="4">
        <v>45839.5</v>
      </c>
    </row>
    <row r="2513" spans="4:12">
      <c r="D2513" s="1" t="s">
        <v>2580</v>
      </c>
      <c r="F2513" s="3">
        <v>21.99</v>
      </c>
      <c r="G2513" s="1" t="s">
        <v>59</v>
      </c>
      <c r="I2513" s="1" t="s">
        <v>57</v>
      </c>
      <c r="J2513" s="3">
        <v>11.99</v>
      </c>
      <c r="K2513" s="4">
        <v>45818.5833333333</v>
      </c>
      <c r="L2513" s="4">
        <v>45839.5</v>
      </c>
    </row>
    <row r="2514" spans="4:12">
      <c r="D2514" s="1" t="s">
        <v>2581</v>
      </c>
      <c r="F2514" s="3">
        <v>39.99</v>
      </c>
      <c r="G2514" s="1" t="s">
        <v>59</v>
      </c>
      <c r="I2514" s="1" t="s">
        <v>57</v>
      </c>
      <c r="J2514" s="3">
        <v>18.99</v>
      </c>
      <c r="K2514" s="4">
        <v>45818.5833333333</v>
      </c>
      <c r="L2514" s="4">
        <v>45839.5</v>
      </c>
    </row>
    <row r="2515" spans="4:12">
      <c r="D2515" s="1" t="s">
        <v>2582</v>
      </c>
      <c r="F2515" s="3">
        <v>19.99</v>
      </c>
      <c r="G2515" s="1" t="s">
        <v>59</v>
      </c>
      <c r="I2515" s="1" t="s">
        <v>57</v>
      </c>
      <c r="J2515" s="3">
        <v>10.99</v>
      </c>
      <c r="K2515" s="4">
        <v>45818.5833333333</v>
      </c>
      <c r="L2515" s="4">
        <v>45839.5</v>
      </c>
    </row>
    <row r="2516" spans="4:12">
      <c r="D2516" s="1" t="s">
        <v>2583</v>
      </c>
      <c r="F2516" s="3">
        <v>18.99</v>
      </c>
      <c r="G2516" s="1" t="s">
        <v>59</v>
      </c>
      <c r="I2516" s="1" t="s">
        <v>57</v>
      </c>
      <c r="J2516" s="3">
        <v>10.99</v>
      </c>
      <c r="K2516" s="4">
        <v>45818.5833333333</v>
      </c>
      <c r="L2516" s="4">
        <v>45839.5</v>
      </c>
    </row>
    <row r="2517" spans="4:12">
      <c r="D2517" s="1" t="s">
        <v>2584</v>
      </c>
      <c r="F2517" s="3">
        <v>18.99</v>
      </c>
      <c r="G2517" s="1" t="s">
        <v>59</v>
      </c>
      <c r="I2517" s="1" t="s">
        <v>57</v>
      </c>
      <c r="J2517" s="3">
        <v>10.99</v>
      </c>
      <c r="K2517" s="4">
        <v>45818.5833333333</v>
      </c>
      <c r="L2517" s="4">
        <v>45839.5</v>
      </c>
    </row>
    <row r="2518" spans="4:12">
      <c r="D2518" s="1" t="s">
        <v>2585</v>
      </c>
      <c r="F2518" s="3">
        <v>22.99</v>
      </c>
      <c r="G2518" s="1" t="s">
        <v>59</v>
      </c>
      <c r="I2518" s="1" t="s">
        <v>57</v>
      </c>
      <c r="J2518" s="3">
        <v>11.99</v>
      </c>
      <c r="K2518" s="4">
        <v>45818.5833333333</v>
      </c>
      <c r="L2518" s="4">
        <v>45839.5</v>
      </c>
    </row>
    <row r="2519" spans="4:12">
      <c r="D2519" s="1" t="s">
        <v>2586</v>
      </c>
      <c r="F2519" s="3">
        <v>37.99</v>
      </c>
      <c r="G2519" s="1" t="s">
        <v>59</v>
      </c>
      <c r="I2519" s="1" t="s">
        <v>57</v>
      </c>
      <c r="J2519" s="3">
        <v>17.99</v>
      </c>
      <c r="K2519" s="4">
        <v>45818.5833333333</v>
      </c>
      <c r="L2519" s="4">
        <v>45839.5</v>
      </c>
    </row>
    <row r="2520" spans="4:12">
      <c r="D2520" s="1" t="s">
        <v>2587</v>
      </c>
      <c r="F2520" s="3">
        <v>21.99</v>
      </c>
      <c r="G2520" s="1" t="s">
        <v>59</v>
      </c>
      <c r="I2520" s="1" t="s">
        <v>57</v>
      </c>
      <c r="J2520" s="3">
        <v>11.99</v>
      </c>
      <c r="K2520" s="4">
        <v>45818.5833333333</v>
      </c>
      <c r="L2520" s="4">
        <v>45839.5</v>
      </c>
    </row>
    <row r="2521" spans="4:12">
      <c r="D2521" s="1" t="s">
        <v>2588</v>
      </c>
      <c r="F2521" s="3">
        <v>36.99</v>
      </c>
      <c r="G2521" s="1" t="s">
        <v>59</v>
      </c>
      <c r="I2521" s="1" t="s">
        <v>57</v>
      </c>
      <c r="J2521" s="3">
        <v>17.99</v>
      </c>
      <c r="K2521" s="4">
        <v>45818.5833333333</v>
      </c>
      <c r="L2521" s="4">
        <v>45839.5</v>
      </c>
    </row>
    <row r="2522" spans="4:12">
      <c r="D2522" s="1" t="s">
        <v>2589</v>
      </c>
      <c r="F2522" s="3">
        <v>53.99</v>
      </c>
      <c r="G2522" s="1" t="s">
        <v>59</v>
      </c>
      <c r="I2522" s="1" t="s">
        <v>57</v>
      </c>
      <c r="J2522" s="3">
        <v>24.99</v>
      </c>
      <c r="K2522" s="4">
        <v>45818.5833333333</v>
      </c>
      <c r="L2522" s="4">
        <v>45839.5</v>
      </c>
    </row>
    <row r="2523" spans="4:12">
      <c r="D2523" s="1" t="s">
        <v>2590</v>
      </c>
      <c r="F2523" s="3">
        <v>57.99</v>
      </c>
      <c r="G2523" s="1" t="s">
        <v>59</v>
      </c>
      <c r="I2523" s="1" t="s">
        <v>57</v>
      </c>
      <c r="J2523" s="3">
        <v>25.99</v>
      </c>
      <c r="K2523" s="4">
        <v>45818.5833333333</v>
      </c>
      <c r="L2523" s="4">
        <v>45839.5</v>
      </c>
    </row>
    <row r="2524" spans="4:12">
      <c r="D2524" s="1" t="s">
        <v>2591</v>
      </c>
      <c r="F2524" s="3">
        <v>20.99</v>
      </c>
      <c r="G2524" s="1" t="s">
        <v>59</v>
      </c>
      <c r="I2524" s="1" t="s">
        <v>57</v>
      </c>
      <c r="J2524" s="3">
        <v>11.99</v>
      </c>
      <c r="K2524" s="4">
        <v>45818.5833333333</v>
      </c>
      <c r="L2524" s="4">
        <v>45839.5</v>
      </c>
    </row>
    <row r="2525" spans="4:12">
      <c r="D2525" s="1" t="s">
        <v>2592</v>
      </c>
      <c r="F2525" s="3">
        <v>26.99</v>
      </c>
      <c r="G2525" s="1" t="s">
        <v>59</v>
      </c>
      <c r="I2525" s="1" t="s">
        <v>57</v>
      </c>
      <c r="J2525" s="3">
        <v>13.99</v>
      </c>
      <c r="K2525" s="4">
        <v>45818.5833333333</v>
      </c>
      <c r="L2525" s="4">
        <v>45839.5</v>
      </c>
    </row>
    <row r="2526" spans="4:12">
      <c r="D2526" s="1" t="s">
        <v>2593</v>
      </c>
      <c r="F2526" s="3">
        <v>34.99</v>
      </c>
      <c r="G2526" s="1" t="s">
        <v>59</v>
      </c>
      <c r="I2526" s="1" t="s">
        <v>57</v>
      </c>
      <c r="J2526" s="3">
        <v>16.99</v>
      </c>
      <c r="K2526" s="4">
        <v>45818.5833333333</v>
      </c>
      <c r="L2526" s="4">
        <v>45839.5</v>
      </c>
    </row>
    <row r="2527" spans="4:12">
      <c r="D2527" s="1" t="s">
        <v>2594</v>
      </c>
      <c r="F2527" s="3">
        <v>100.99</v>
      </c>
      <c r="G2527" s="1" t="s">
        <v>59</v>
      </c>
      <c r="I2527" s="1" t="s">
        <v>57</v>
      </c>
      <c r="J2527" s="3">
        <v>42.99</v>
      </c>
      <c r="K2527" s="4">
        <v>45818.5833333333</v>
      </c>
      <c r="L2527" s="4">
        <v>45839.5</v>
      </c>
    </row>
    <row r="2528" spans="4:12">
      <c r="D2528" s="1" t="s">
        <v>2595</v>
      </c>
      <c r="F2528" s="3">
        <v>112.99</v>
      </c>
      <c r="G2528" s="1" t="s">
        <v>59</v>
      </c>
      <c r="I2528" s="1" t="s">
        <v>57</v>
      </c>
      <c r="J2528" s="3">
        <v>47.99</v>
      </c>
      <c r="K2528" s="4">
        <v>45818.5833333333</v>
      </c>
      <c r="L2528" s="4">
        <v>45839.5</v>
      </c>
    </row>
    <row r="2529" spans="4:12">
      <c r="D2529" s="1" t="s">
        <v>2596</v>
      </c>
      <c r="F2529" s="3">
        <v>56.99</v>
      </c>
      <c r="G2529" s="1" t="s">
        <v>59</v>
      </c>
      <c r="I2529" s="1" t="s">
        <v>57</v>
      </c>
      <c r="J2529" s="3">
        <v>25.99</v>
      </c>
      <c r="K2529" s="4">
        <v>45818.5833333333</v>
      </c>
      <c r="L2529" s="4">
        <v>45839.5</v>
      </c>
    </row>
    <row r="2530" spans="4:12">
      <c r="D2530" s="1" t="s">
        <v>2597</v>
      </c>
      <c r="F2530" s="3">
        <v>42.99</v>
      </c>
      <c r="G2530" s="1" t="s">
        <v>59</v>
      </c>
      <c r="I2530" s="1" t="s">
        <v>57</v>
      </c>
      <c r="J2530" s="3">
        <v>19.99</v>
      </c>
      <c r="K2530" s="4">
        <v>45818.5833333333</v>
      </c>
      <c r="L2530" s="4">
        <v>45839.5</v>
      </c>
    </row>
    <row r="2531" spans="4:12">
      <c r="D2531" s="1" t="s">
        <v>2598</v>
      </c>
      <c r="F2531" s="3">
        <v>31.99</v>
      </c>
      <c r="G2531" s="1" t="s">
        <v>59</v>
      </c>
      <c r="I2531" s="1" t="s">
        <v>57</v>
      </c>
      <c r="J2531" s="3">
        <v>15.99</v>
      </c>
      <c r="K2531" s="4">
        <v>45818.5833333333</v>
      </c>
      <c r="L2531" s="4">
        <v>45839.5</v>
      </c>
    </row>
    <row r="2532" spans="4:12">
      <c r="D2532" s="1" t="s">
        <v>2599</v>
      </c>
      <c r="F2532" s="3">
        <v>32.99</v>
      </c>
      <c r="G2532" s="1" t="s">
        <v>59</v>
      </c>
      <c r="I2532" s="1" t="s">
        <v>57</v>
      </c>
      <c r="J2532" s="3">
        <v>15.99</v>
      </c>
      <c r="K2532" s="4">
        <v>45818.5833333333</v>
      </c>
      <c r="L2532" s="4">
        <v>45839.5</v>
      </c>
    </row>
    <row r="2533" spans="4:12">
      <c r="D2533" s="1" t="s">
        <v>2600</v>
      </c>
      <c r="F2533" s="3">
        <v>29.99</v>
      </c>
      <c r="G2533" s="1" t="s">
        <v>59</v>
      </c>
      <c r="I2533" s="1" t="s">
        <v>57</v>
      </c>
      <c r="J2533" s="3">
        <v>14.99</v>
      </c>
      <c r="K2533" s="4">
        <v>45818.5833333333</v>
      </c>
      <c r="L2533" s="4">
        <v>45839.5</v>
      </c>
    </row>
    <row r="2534" spans="4:12">
      <c r="D2534" s="1" t="s">
        <v>2601</v>
      </c>
      <c r="F2534" s="3">
        <v>22.99</v>
      </c>
      <c r="G2534" s="1" t="s">
        <v>59</v>
      </c>
      <c r="I2534" s="1" t="s">
        <v>57</v>
      </c>
      <c r="J2534" s="3">
        <v>11.99</v>
      </c>
      <c r="K2534" s="4">
        <v>45818.5833333333</v>
      </c>
      <c r="L2534" s="4">
        <v>45839.5</v>
      </c>
    </row>
    <row r="2535" spans="4:12">
      <c r="D2535" s="1" t="s">
        <v>2602</v>
      </c>
      <c r="F2535" s="3">
        <v>83.99</v>
      </c>
      <c r="G2535" s="1" t="s">
        <v>59</v>
      </c>
      <c r="I2535" s="1" t="s">
        <v>57</v>
      </c>
      <c r="J2535" s="3">
        <v>36.99</v>
      </c>
      <c r="K2535" s="4">
        <v>45818.5833333333</v>
      </c>
      <c r="L2535" s="4">
        <v>45839.5</v>
      </c>
    </row>
    <row r="2536" spans="4:12">
      <c r="D2536" s="1" t="s">
        <v>2603</v>
      </c>
      <c r="F2536" s="3">
        <v>46.99</v>
      </c>
      <c r="G2536" s="1" t="s">
        <v>59</v>
      </c>
      <c r="I2536" s="1" t="s">
        <v>57</v>
      </c>
      <c r="J2536" s="3">
        <v>21.99</v>
      </c>
      <c r="K2536" s="4">
        <v>45818.5833333333</v>
      </c>
      <c r="L2536" s="4">
        <v>45839.5</v>
      </c>
    </row>
    <row r="2537" spans="4:12">
      <c r="D2537" s="1" t="s">
        <v>2604</v>
      </c>
      <c r="F2537" s="3">
        <v>18.99</v>
      </c>
      <c r="G2537" s="1" t="s">
        <v>59</v>
      </c>
      <c r="I2537" s="1" t="s">
        <v>57</v>
      </c>
      <c r="J2537" s="3">
        <v>10.99</v>
      </c>
      <c r="K2537" s="4">
        <v>45818.5833333333</v>
      </c>
      <c r="L2537" s="4">
        <v>45839.5</v>
      </c>
    </row>
    <row r="2538" spans="4:12">
      <c r="D2538" s="1" t="s">
        <v>2605</v>
      </c>
      <c r="F2538" s="3">
        <v>20.99</v>
      </c>
      <c r="G2538" s="1" t="s">
        <v>59</v>
      </c>
      <c r="I2538" s="1" t="s">
        <v>57</v>
      </c>
      <c r="J2538" s="3">
        <v>11.99</v>
      </c>
      <c r="K2538" s="4">
        <v>45818.5833333333</v>
      </c>
      <c r="L2538" s="4">
        <v>45839.5</v>
      </c>
    </row>
    <row r="2539" spans="4:12">
      <c r="D2539" s="1" t="s">
        <v>2606</v>
      </c>
      <c r="F2539" s="3">
        <v>51.99</v>
      </c>
      <c r="G2539" s="1" t="s">
        <v>59</v>
      </c>
      <c r="I2539" s="1" t="s">
        <v>57</v>
      </c>
      <c r="J2539" s="3">
        <v>23.99</v>
      </c>
      <c r="K2539" s="4">
        <v>45818.5833333333</v>
      </c>
      <c r="L2539" s="4">
        <v>45839.5</v>
      </c>
    </row>
    <row r="2540" spans="4:12">
      <c r="D2540" s="1" t="s">
        <v>2607</v>
      </c>
      <c r="F2540" s="3">
        <v>51.99</v>
      </c>
      <c r="G2540" s="1" t="s">
        <v>59</v>
      </c>
      <c r="I2540" s="1" t="s">
        <v>57</v>
      </c>
      <c r="J2540" s="3">
        <v>23.99</v>
      </c>
      <c r="K2540" s="4">
        <v>45818.5833333333</v>
      </c>
      <c r="L2540" s="4">
        <v>45839.5</v>
      </c>
    </row>
    <row r="2541" spans="4:12">
      <c r="D2541" s="1" t="s">
        <v>2608</v>
      </c>
      <c r="F2541" s="3">
        <v>51.99</v>
      </c>
      <c r="G2541" s="1" t="s">
        <v>59</v>
      </c>
      <c r="I2541" s="1" t="s">
        <v>57</v>
      </c>
      <c r="J2541" s="3">
        <v>23.99</v>
      </c>
      <c r="K2541" s="4">
        <v>45818.5833333333</v>
      </c>
      <c r="L2541" s="4">
        <v>45839.5</v>
      </c>
    </row>
    <row r="2542" spans="4:12">
      <c r="D2542" s="1" t="s">
        <v>2609</v>
      </c>
      <c r="F2542" s="3">
        <v>41.99</v>
      </c>
      <c r="G2542" s="1" t="s">
        <v>59</v>
      </c>
      <c r="I2542" s="1" t="s">
        <v>57</v>
      </c>
      <c r="J2542" s="3">
        <v>19.99</v>
      </c>
      <c r="K2542" s="4">
        <v>45818.5833333333</v>
      </c>
      <c r="L2542" s="4">
        <v>45839.5</v>
      </c>
    </row>
    <row r="2543" spans="4:12">
      <c r="D2543" s="1" t="s">
        <v>2610</v>
      </c>
      <c r="F2543" s="3">
        <v>24.99</v>
      </c>
      <c r="G2543" s="1" t="s">
        <v>59</v>
      </c>
      <c r="I2543" s="1" t="s">
        <v>57</v>
      </c>
      <c r="J2543" s="3">
        <v>12.99</v>
      </c>
      <c r="K2543" s="4">
        <v>45818.5833333333</v>
      </c>
      <c r="L2543" s="4">
        <v>45839.5</v>
      </c>
    </row>
    <row r="2544" spans="4:12">
      <c r="D2544" s="1" t="s">
        <v>2611</v>
      </c>
      <c r="F2544" s="3">
        <v>46.99</v>
      </c>
      <c r="G2544" s="1" t="s">
        <v>59</v>
      </c>
      <c r="I2544" s="1" t="s">
        <v>57</v>
      </c>
      <c r="J2544" s="3">
        <v>21.99</v>
      </c>
      <c r="K2544" s="4">
        <v>45818.5833333333</v>
      </c>
      <c r="L2544" s="4">
        <v>45839.5</v>
      </c>
    </row>
    <row r="2545" spans="4:12">
      <c r="D2545" s="1" t="s">
        <v>2612</v>
      </c>
      <c r="F2545" s="3">
        <v>22.99</v>
      </c>
      <c r="G2545" s="1" t="s">
        <v>59</v>
      </c>
      <c r="I2545" s="1" t="s">
        <v>57</v>
      </c>
      <c r="J2545" s="3">
        <v>11.99</v>
      </c>
      <c r="K2545" s="4">
        <v>45818.5833333333</v>
      </c>
      <c r="L2545" s="4">
        <v>45839.5</v>
      </c>
    </row>
    <row r="2546" spans="4:12">
      <c r="D2546" s="1" t="s">
        <v>2613</v>
      </c>
      <c r="F2546" s="3">
        <v>19.99</v>
      </c>
      <c r="G2546" s="1" t="s">
        <v>59</v>
      </c>
      <c r="I2546" s="1" t="s">
        <v>57</v>
      </c>
      <c r="J2546" s="3">
        <v>10.99</v>
      </c>
      <c r="K2546" s="4">
        <v>45818.5833333333</v>
      </c>
      <c r="L2546" s="4">
        <v>45839.5</v>
      </c>
    </row>
    <row r="2547" spans="4:12">
      <c r="D2547" s="1" t="s">
        <v>2614</v>
      </c>
      <c r="F2547" s="3">
        <v>38.99</v>
      </c>
      <c r="G2547" s="1" t="s">
        <v>59</v>
      </c>
      <c r="I2547" s="1" t="s">
        <v>57</v>
      </c>
      <c r="J2547" s="3">
        <v>18.99</v>
      </c>
      <c r="K2547" s="4">
        <v>45818.5833333333</v>
      </c>
      <c r="L2547" s="4">
        <v>45839.5</v>
      </c>
    </row>
    <row r="2548" spans="4:12">
      <c r="D2548" s="1" t="s">
        <v>2615</v>
      </c>
      <c r="F2548" s="3">
        <v>37.99</v>
      </c>
      <c r="G2548" s="1" t="s">
        <v>59</v>
      </c>
      <c r="I2548" s="1" t="s">
        <v>57</v>
      </c>
      <c r="J2548" s="3">
        <v>17.99</v>
      </c>
      <c r="K2548" s="4">
        <v>45818.5833333333</v>
      </c>
      <c r="L2548" s="4">
        <v>45839.5</v>
      </c>
    </row>
    <row r="2549" spans="4:12">
      <c r="D2549" s="1" t="s">
        <v>2616</v>
      </c>
      <c r="F2549" s="3">
        <v>18.99</v>
      </c>
      <c r="G2549" s="1" t="s">
        <v>59</v>
      </c>
      <c r="I2549" s="1" t="s">
        <v>57</v>
      </c>
      <c r="J2549" s="3">
        <v>10.99</v>
      </c>
      <c r="K2549" s="4">
        <v>45818.5833333333</v>
      </c>
      <c r="L2549" s="4">
        <v>45839.5</v>
      </c>
    </row>
    <row r="2550" spans="4:12">
      <c r="D2550" s="1" t="s">
        <v>2617</v>
      </c>
      <c r="F2550" s="3">
        <v>28.99</v>
      </c>
      <c r="G2550" s="1" t="s">
        <v>59</v>
      </c>
      <c r="I2550" s="1" t="s">
        <v>57</v>
      </c>
      <c r="J2550" s="3">
        <v>14.99</v>
      </c>
      <c r="K2550" s="4">
        <v>45818.5833333333</v>
      </c>
      <c r="L2550" s="4">
        <v>45839.5</v>
      </c>
    </row>
    <row r="2551" spans="4:12">
      <c r="D2551" s="1" t="s">
        <v>2618</v>
      </c>
      <c r="F2551" s="3">
        <v>31.99</v>
      </c>
      <c r="G2551" s="1" t="s">
        <v>59</v>
      </c>
      <c r="I2551" s="1" t="s">
        <v>57</v>
      </c>
      <c r="J2551" s="3">
        <v>15.99</v>
      </c>
      <c r="K2551" s="4">
        <v>45818.5833333333</v>
      </c>
      <c r="L2551" s="4">
        <v>45839.5</v>
      </c>
    </row>
    <row r="2552" spans="4:12">
      <c r="D2552" s="1" t="s">
        <v>2619</v>
      </c>
      <c r="F2552" s="3">
        <v>50.99</v>
      </c>
      <c r="G2552" s="1" t="s">
        <v>59</v>
      </c>
      <c r="I2552" s="1" t="s">
        <v>57</v>
      </c>
      <c r="J2552" s="3">
        <v>23.99</v>
      </c>
      <c r="K2552" s="4">
        <v>45818.5833333333</v>
      </c>
      <c r="L2552" s="4">
        <v>45839.5</v>
      </c>
    </row>
    <row r="2553" spans="4:12">
      <c r="D2553" s="1" t="s">
        <v>2620</v>
      </c>
      <c r="F2553" s="3">
        <v>32.99</v>
      </c>
      <c r="G2553" s="1" t="s">
        <v>59</v>
      </c>
      <c r="I2553" s="1" t="s">
        <v>57</v>
      </c>
      <c r="J2553" s="3">
        <v>15.99</v>
      </c>
      <c r="K2553" s="4">
        <v>45818.5833333333</v>
      </c>
      <c r="L2553" s="4">
        <v>45839.5</v>
      </c>
    </row>
    <row r="2554" spans="4:12">
      <c r="D2554" s="1" t="s">
        <v>2621</v>
      </c>
      <c r="F2554" s="3">
        <v>101.99</v>
      </c>
      <c r="G2554" s="1" t="s">
        <v>59</v>
      </c>
      <c r="I2554" s="1" t="s">
        <v>57</v>
      </c>
      <c r="J2554" s="3">
        <v>43.99</v>
      </c>
      <c r="K2554" s="4">
        <v>45818.5833333333</v>
      </c>
      <c r="L2554" s="4">
        <v>45839.5</v>
      </c>
    </row>
    <row r="2555" spans="4:12">
      <c r="D2555" s="1" t="s">
        <v>2622</v>
      </c>
      <c r="F2555" s="3">
        <v>32.99</v>
      </c>
      <c r="G2555" s="1" t="s">
        <v>59</v>
      </c>
      <c r="I2555" s="1" t="s">
        <v>57</v>
      </c>
      <c r="J2555" s="3">
        <v>15.99</v>
      </c>
      <c r="K2555" s="4">
        <v>45818.5833333333</v>
      </c>
      <c r="L2555" s="4">
        <v>45839.5</v>
      </c>
    </row>
    <row r="2556" spans="4:12">
      <c r="D2556" s="1" t="s">
        <v>2623</v>
      </c>
      <c r="F2556" s="3">
        <v>32.99</v>
      </c>
      <c r="G2556" s="1" t="s">
        <v>59</v>
      </c>
      <c r="I2556" s="1" t="s">
        <v>57</v>
      </c>
      <c r="J2556" s="3">
        <v>15.99</v>
      </c>
      <c r="K2556" s="4">
        <v>45818.5833333333</v>
      </c>
      <c r="L2556" s="4">
        <v>45839.5</v>
      </c>
    </row>
    <row r="2557" spans="4:12">
      <c r="D2557" s="1" t="s">
        <v>2624</v>
      </c>
      <c r="F2557" s="3">
        <v>33.99</v>
      </c>
      <c r="G2557" s="1" t="s">
        <v>59</v>
      </c>
      <c r="I2557" s="1" t="s">
        <v>57</v>
      </c>
      <c r="J2557" s="3">
        <v>16.99</v>
      </c>
      <c r="K2557" s="4">
        <v>45818.5833333333</v>
      </c>
      <c r="L2557" s="4">
        <v>45839.5</v>
      </c>
    </row>
    <row r="2558" spans="4:12">
      <c r="D2558" s="1" t="s">
        <v>2625</v>
      </c>
      <c r="F2558" s="3">
        <v>22.99</v>
      </c>
      <c r="G2558" s="1" t="s">
        <v>59</v>
      </c>
      <c r="I2558" s="1" t="s">
        <v>57</v>
      </c>
      <c r="J2558" s="3">
        <v>11.99</v>
      </c>
      <c r="K2558" s="4">
        <v>45818.5833333333</v>
      </c>
      <c r="L2558" s="4">
        <v>45839.5</v>
      </c>
    </row>
    <row r="2559" spans="4:12">
      <c r="D2559" s="1" t="s">
        <v>2626</v>
      </c>
      <c r="F2559" s="3">
        <v>27.99</v>
      </c>
      <c r="G2559" s="1" t="s">
        <v>59</v>
      </c>
      <c r="I2559" s="1" t="s">
        <v>57</v>
      </c>
      <c r="J2559" s="3">
        <v>13.99</v>
      </c>
      <c r="K2559" s="4">
        <v>45818.5833333333</v>
      </c>
      <c r="L2559" s="4">
        <v>45839.5</v>
      </c>
    </row>
    <row r="2560" spans="4:12">
      <c r="D2560" s="1" t="s">
        <v>2627</v>
      </c>
      <c r="F2560" s="3">
        <v>27.99</v>
      </c>
      <c r="G2560" s="1" t="s">
        <v>59</v>
      </c>
      <c r="I2560" s="1" t="s">
        <v>57</v>
      </c>
      <c r="J2560" s="3">
        <v>13.99</v>
      </c>
      <c r="K2560" s="4">
        <v>45818.5833333333</v>
      </c>
      <c r="L2560" s="4">
        <v>45839.5</v>
      </c>
    </row>
    <row r="2561" spans="4:12">
      <c r="D2561" s="1" t="s">
        <v>2628</v>
      </c>
      <c r="F2561" s="3">
        <v>27.99</v>
      </c>
      <c r="G2561" s="1" t="s">
        <v>59</v>
      </c>
      <c r="I2561" s="1" t="s">
        <v>57</v>
      </c>
      <c r="J2561" s="3">
        <v>13.99</v>
      </c>
      <c r="K2561" s="4">
        <v>45818.5833333333</v>
      </c>
      <c r="L2561" s="4">
        <v>45839.5</v>
      </c>
    </row>
    <row r="2562" spans="4:12">
      <c r="D2562" s="1" t="s">
        <v>2629</v>
      </c>
      <c r="F2562" s="3">
        <v>29.99</v>
      </c>
      <c r="G2562" s="1" t="s">
        <v>59</v>
      </c>
      <c r="I2562" s="1" t="s">
        <v>57</v>
      </c>
      <c r="J2562" s="3">
        <v>14.99</v>
      </c>
      <c r="K2562" s="4">
        <v>45818.5833333333</v>
      </c>
      <c r="L2562" s="4">
        <v>45839.5</v>
      </c>
    </row>
    <row r="2563" spans="4:12">
      <c r="D2563" s="1" t="s">
        <v>2630</v>
      </c>
      <c r="F2563" s="3">
        <v>18.99</v>
      </c>
      <c r="G2563" s="1" t="s">
        <v>59</v>
      </c>
      <c r="I2563" s="1" t="s">
        <v>57</v>
      </c>
      <c r="J2563" s="3">
        <v>9.99</v>
      </c>
      <c r="K2563" s="4">
        <v>45818.5833333333</v>
      </c>
      <c r="L2563" s="4">
        <v>45839.5</v>
      </c>
    </row>
    <row r="2564" spans="4:12">
      <c r="D2564" s="1" t="s">
        <v>2631</v>
      </c>
      <c r="F2564" s="3">
        <v>57.99</v>
      </c>
      <c r="G2564" s="1" t="s">
        <v>59</v>
      </c>
      <c r="I2564" s="1" t="s">
        <v>57</v>
      </c>
      <c r="J2564" s="3">
        <v>25.99</v>
      </c>
      <c r="K2564" s="4">
        <v>45818.5833333333</v>
      </c>
      <c r="L2564" s="4">
        <v>45839.5</v>
      </c>
    </row>
    <row r="2565" spans="4:12">
      <c r="D2565" s="1" t="s">
        <v>2632</v>
      </c>
      <c r="F2565" s="3">
        <v>58.99</v>
      </c>
      <c r="G2565" s="1" t="s">
        <v>59</v>
      </c>
      <c r="I2565" s="1" t="s">
        <v>57</v>
      </c>
      <c r="J2565" s="3">
        <v>26.99</v>
      </c>
      <c r="K2565" s="4">
        <v>45818.5833333333</v>
      </c>
      <c r="L2565" s="4">
        <v>45839.5</v>
      </c>
    </row>
    <row r="2566" spans="4:12">
      <c r="D2566" s="1" t="s">
        <v>2633</v>
      </c>
      <c r="F2566" s="3">
        <v>22.99</v>
      </c>
      <c r="G2566" s="1" t="s">
        <v>59</v>
      </c>
      <c r="I2566" s="1" t="s">
        <v>57</v>
      </c>
      <c r="J2566" s="3">
        <v>11.99</v>
      </c>
      <c r="K2566" s="4">
        <v>45818.5833333333</v>
      </c>
      <c r="L2566" s="4">
        <v>45839.5</v>
      </c>
    </row>
    <row r="2567" spans="4:12">
      <c r="D2567" s="1" t="s">
        <v>2634</v>
      </c>
      <c r="F2567" s="3">
        <v>54.99</v>
      </c>
      <c r="G2567" s="1" t="s">
        <v>59</v>
      </c>
      <c r="I2567" s="1" t="s">
        <v>57</v>
      </c>
      <c r="J2567" s="3">
        <v>24.99</v>
      </c>
      <c r="K2567" s="4">
        <v>45818.5833333333</v>
      </c>
      <c r="L2567" s="4">
        <v>45839.5</v>
      </c>
    </row>
    <row r="2568" spans="4:12">
      <c r="D2568" s="1" t="s">
        <v>2635</v>
      </c>
      <c r="F2568" s="3">
        <v>29.99</v>
      </c>
      <c r="G2568" s="1" t="s">
        <v>59</v>
      </c>
      <c r="I2568" s="1" t="s">
        <v>57</v>
      </c>
      <c r="J2568" s="3">
        <v>14.99</v>
      </c>
      <c r="K2568" s="4">
        <v>45818.5833333333</v>
      </c>
      <c r="L2568" s="4">
        <v>45839.5</v>
      </c>
    </row>
    <row r="2569" spans="4:12">
      <c r="D2569" s="1" t="s">
        <v>2636</v>
      </c>
      <c r="F2569" s="3">
        <v>22.99</v>
      </c>
      <c r="G2569" s="1" t="s">
        <v>59</v>
      </c>
      <c r="I2569" s="1" t="s">
        <v>57</v>
      </c>
      <c r="J2569" s="3">
        <v>11.99</v>
      </c>
      <c r="K2569" s="4">
        <v>45818.5833333333</v>
      </c>
      <c r="L2569" s="4">
        <v>45839.5</v>
      </c>
    </row>
    <row r="2570" spans="4:12">
      <c r="D2570" s="1" t="s">
        <v>2637</v>
      </c>
      <c r="F2570" s="3">
        <v>57.99</v>
      </c>
      <c r="G2570" s="1" t="s">
        <v>59</v>
      </c>
      <c r="I2570" s="1" t="s">
        <v>57</v>
      </c>
      <c r="J2570" s="3">
        <v>25.99</v>
      </c>
      <c r="K2570" s="4">
        <v>45818.5833333333</v>
      </c>
      <c r="L2570" s="4">
        <v>45839.5</v>
      </c>
    </row>
    <row r="2571" spans="4:12">
      <c r="D2571" s="1" t="s">
        <v>2638</v>
      </c>
      <c r="F2571" s="3">
        <v>19.99</v>
      </c>
      <c r="G2571" s="1" t="s">
        <v>59</v>
      </c>
      <c r="I2571" s="1" t="s">
        <v>57</v>
      </c>
      <c r="J2571" s="3">
        <v>10.99</v>
      </c>
      <c r="K2571" s="4">
        <v>45818.5833333333</v>
      </c>
      <c r="L2571" s="4">
        <v>45839.5</v>
      </c>
    </row>
    <row r="2572" spans="4:12">
      <c r="D2572" s="1" t="s">
        <v>2639</v>
      </c>
      <c r="F2572" s="3">
        <v>27.99</v>
      </c>
      <c r="G2572" s="1" t="s">
        <v>59</v>
      </c>
      <c r="I2572" s="1" t="s">
        <v>57</v>
      </c>
      <c r="J2572" s="3">
        <v>13.99</v>
      </c>
      <c r="K2572" s="4">
        <v>45818.5833333333</v>
      </c>
      <c r="L2572" s="4">
        <v>45839.5</v>
      </c>
    </row>
    <row r="2573" spans="4:12">
      <c r="D2573" s="1" t="s">
        <v>2640</v>
      </c>
      <c r="F2573" s="3">
        <v>38.99</v>
      </c>
      <c r="G2573" s="1" t="s">
        <v>59</v>
      </c>
      <c r="I2573" s="1" t="s">
        <v>57</v>
      </c>
      <c r="J2573" s="3">
        <v>17.99</v>
      </c>
      <c r="K2573" s="4">
        <v>45818.5833333333</v>
      </c>
      <c r="L2573" s="4">
        <v>45839.5</v>
      </c>
    </row>
    <row r="2574" spans="4:12">
      <c r="D2574" s="1" t="s">
        <v>2641</v>
      </c>
      <c r="F2574" s="3">
        <v>132.99</v>
      </c>
      <c r="G2574" s="1" t="s">
        <v>59</v>
      </c>
      <c r="I2574" s="1" t="s">
        <v>57</v>
      </c>
      <c r="J2574" s="3">
        <v>55.99</v>
      </c>
      <c r="K2574" s="4">
        <v>45818.5833333333</v>
      </c>
      <c r="L2574" s="4">
        <v>45839.5</v>
      </c>
    </row>
    <row r="2575" spans="4:12">
      <c r="D2575" s="1" t="s">
        <v>2642</v>
      </c>
      <c r="F2575" s="3">
        <v>27.99</v>
      </c>
      <c r="G2575" s="1" t="s">
        <v>59</v>
      </c>
      <c r="I2575" s="1" t="s">
        <v>57</v>
      </c>
      <c r="J2575" s="3">
        <v>13.99</v>
      </c>
      <c r="K2575" s="4">
        <v>45818.5833333333</v>
      </c>
      <c r="L2575" s="4">
        <v>45839.5</v>
      </c>
    </row>
    <row r="2576" spans="4:12">
      <c r="D2576" s="1" t="s">
        <v>2643</v>
      </c>
      <c r="F2576" s="3">
        <v>27.99</v>
      </c>
      <c r="G2576" s="1" t="s">
        <v>59</v>
      </c>
      <c r="I2576" s="1" t="s">
        <v>57</v>
      </c>
      <c r="J2576" s="3">
        <v>13.99</v>
      </c>
      <c r="K2576" s="4">
        <v>45818.5833333333</v>
      </c>
      <c r="L2576" s="4">
        <v>45839.5</v>
      </c>
    </row>
    <row r="2577" spans="4:12">
      <c r="D2577" s="1" t="s">
        <v>2644</v>
      </c>
      <c r="F2577" s="3">
        <v>27.99</v>
      </c>
      <c r="G2577" s="1" t="s">
        <v>59</v>
      </c>
      <c r="I2577" s="1" t="s">
        <v>57</v>
      </c>
      <c r="J2577" s="3">
        <v>13.99</v>
      </c>
      <c r="K2577" s="4">
        <v>45818.5833333333</v>
      </c>
      <c r="L2577" s="4">
        <v>45839.5</v>
      </c>
    </row>
    <row r="2578" spans="4:12">
      <c r="D2578" s="1" t="s">
        <v>2645</v>
      </c>
      <c r="F2578" s="3">
        <v>27.99</v>
      </c>
      <c r="G2578" s="1" t="s">
        <v>59</v>
      </c>
      <c r="I2578" s="1" t="s">
        <v>57</v>
      </c>
      <c r="J2578" s="3">
        <v>13.99</v>
      </c>
      <c r="K2578" s="4">
        <v>45818.5833333333</v>
      </c>
      <c r="L2578" s="4">
        <v>45839.5</v>
      </c>
    </row>
    <row r="2579" spans="4:12">
      <c r="D2579" s="1" t="s">
        <v>2646</v>
      </c>
      <c r="F2579" s="3">
        <v>27.99</v>
      </c>
      <c r="G2579" s="1" t="s">
        <v>59</v>
      </c>
      <c r="I2579" s="1" t="s">
        <v>57</v>
      </c>
      <c r="J2579" s="3">
        <v>13.99</v>
      </c>
      <c r="K2579" s="4">
        <v>45818.5833333333</v>
      </c>
      <c r="L2579" s="4">
        <v>45839.5</v>
      </c>
    </row>
    <row r="2580" spans="4:12">
      <c r="D2580" s="1" t="s">
        <v>2647</v>
      </c>
      <c r="F2580" s="3">
        <v>24.99</v>
      </c>
      <c r="G2580" s="1" t="s">
        <v>59</v>
      </c>
      <c r="I2580" s="1" t="s">
        <v>57</v>
      </c>
      <c r="J2580" s="3">
        <v>12.99</v>
      </c>
      <c r="K2580" s="4">
        <v>45818.5833333333</v>
      </c>
      <c r="L2580" s="4">
        <v>45839.5</v>
      </c>
    </row>
    <row r="2581" spans="4:12">
      <c r="D2581" s="1" t="s">
        <v>2648</v>
      </c>
      <c r="F2581" s="3">
        <v>48.99</v>
      </c>
      <c r="G2581" s="1" t="s">
        <v>59</v>
      </c>
      <c r="I2581" s="1" t="s">
        <v>57</v>
      </c>
      <c r="J2581" s="3">
        <v>22.99</v>
      </c>
      <c r="K2581" s="4">
        <v>45818.5833333333</v>
      </c>
      <c r="L2581" s="4">
        <v>45839.5</v>
      </c>
    </row>
    <row r="2582" spans="4:12">
      <c r="D2582" s="1" t="s">
        <v>2649</v>
      </c>
      <c r="F2582" s="3">
        <v>35.99</v>
      </c>
      <c r="G2582" s="1" t="s">
        <v>59</v>
      </c>
      <c r="I2582" s="1" t="s">
        <v>57</v>
      </c>
      <c r="J2582" s="3">
        <v>16.99</v>
      </c>
      <c r="K2582" s="4">
        <v>45818.5833333333</v>
      </c>
      <c r="L2582" s="4">
        <v>45839.5</v>
      </c>
    </row>
    <row r="2583" spans="4:12">
      <c r="D2583" s="1" t="s">
        <v>2650</v>
      </c>
      <c r="F2583" s="3">
        <v>50.99</v>
      </c>
      <c r="G2583" s="1" t="s">
        <v>59</v>
      </c>
      <c r="I2583" s="1" t="s">
        <v>57</v>
      </c>
      <c r="J2583" s="3">
        <v>22.99</v>
      </c>
      <c r="K2583" s="4">
        <v>45818.5833333333</v>
      </c>
      <c r="L2583" s="4">
        <v>45839.5</v>
      </c>
    </row>
    <row r="2584" spans="4:12">
      <c r="D2584" s="1" t="s">
        <v>2651</v>
      </c>
      <c r="F2584" s="3">
        <v>104.99</v>
      </c>
      <c r="G2584" s="1" t="s">
        <v>59</v>
      </c>
      <c r="I2584" s="1" t="s">
        <v>57</v>
      </c>
      <c r="J2584" s="3">
        <v>44.99</v>
      </c>
      <c r="K2584" s="4">
        <v>45818.5833333333</v>
      </c>
      <c r="L2584" s="4">
        <v>45839.5</v>
      </c>
    </row>
    <row r="2585" spans="4:12">
      <c r="D2585" s="1" t="s">
        <v>2652</v>
      </c>
      <c r="F2585" s="3">
        <v>23.99</v>
      </c>
      <c r="G2585" s="1" t="s">
        <v>59</v>
      </c>
      <c r="I2585" s="1" t="s">
        <v>57</v>
      </c>
      <c r="J2585" s="3">
        <v>11.99</v>
      </c>
      <c r="K2585" s="4">
        <v>45818.5833333333</v>
      </c>
      <c r="L2585" s="4">
        <v>45839.5</v>
      </c>
    </row>
    <row r="2586" spans="4:12">
      <c r="D2586" s="1" t="s">
        <v>2653</v>
      </c>
      <c r="F2586" s="3">
        <v>48.99</v>
      </c>
      <c r="G2586" s="1" t="s">
        <v>59</v>
      </c>
      <c r="I2586" s="1" t="s">
        <v>57</v>
      </c>
      <c r="J2586" s="3">
        <v>22.99</v>
      </c>
      <c r="K2586" s="4">
        <v>45818.5833333333</v>
      </c>
      <c r="L2586" s="4">
        <v>45839.5</v>
      </c>
    </row>
    <row r="2587" spans="4:12">
      <c r="D2587" s="1" t="s">
        <v>2654</v>
      </c>
      <c r="F2587" s="3">
        <v>23.99</v>
      </c>
      <c r="G2587" s="1" t="s">
        <v>59</v>
      </c>
      <c r="I2587" s="1" t="s">
        <v>57</v>
      </c>
      <c r="J2587" s="3">
        <v>12.99</v>
      </c>
      <c r="K2587" s="4">
        <v>45818.5833333333</v>
      </c>
      <c r="L2587" s="4">
        <v>45839.5</v>
      </c>
    </row>
    <row r="2588" spans="4:12">
      <c r="D2588" s="1" t="s">
        <v>2655</v>
      </c>
      <c r="F2588" s="3">
        <v>79.99</v>
      </c>
      <c r="G2588" s="1" t="s">
        <v>59</v>
      </c>
      <c r="I2588" s="1" t="s">
        <v>57</v>
      </c>
      <c r="J2588" s="3">
        <v>34.99</v>
      </c>
      <c r="K2588" s="4">
        <v>45818.5833333333</v>
      </c>
      <c r="L2588" s="4">
        <v>45839.5</v>
      </c>
    </row>
    <row r="2589" spans="4:12">
      <c r="D2589" s="1" t="s">
        <v>2656</v>
      </c>
      <c r="F2589" s="3">
        <v>47.99</v>
      </c>
      <c r="G2589" s="1" t="s">
        <v>59</v>
      </c>
      <c r="I2589" s="1" t="s">
        <v>57</v>
      </c>
      <c r="J2589" s="3">
        <v>21.99</v>
      </c>
      <c r="K2589" s="4">
        <v>45818.5833333333</v>
      </c>
      <c r="L2589" s="4">
        <v>45839.5</v>
      </c>
    </row>
    <row r="2590" spans="4:12">
      <c r="D2590" s="1" t="s">
        <v>2657</v>
      </c>
      <c r="F2590" s="3">
        <v>20.99</v>
      </c>
      <c r="G2590" s="1" t="s">
        <v>59</v>
      </c>
      <c r="I2590" s="1" t="s">
        <v>57</v>
      </c>
      <c r="J2590" s="3">
        <v>10.99</v>
      </c>
      <c r="K2590" s="4">
        <v>45818.5833333333</v>
      </c>
      <c r="L2590" s="4">
        <v>45839.5</v>
      </c>
    </row>
    <row r="2591" spans="4:12">
      <c r="D2591" s="1" t="s">
        <v>2658</v>
      </c>
      <c r="F2591" s="3">
        <v>20.99</v>
      </c>
      <c r="G2591" s="1" t="s">
        <v>59</v>
      </c>
      <c r="I2591" s="1" t="s">
        <v>57</v>
      </c>
      <c r="J2591" s="3">
        <v>10.99</v>
      </c>
      <c r="K2591" s="4">
        <v>45818.5833333333</v>
      </c>
      <c r="L2591" s="4">
        <v>45839.5</v>
      </c>
    </row>
    <row r="2592" spans="4:12">
      <c r="D2592" s="1" t="s">
        <v>2659</v>
      </c>
      <c r="F2592" s="3">
        <v>40.99</v>
      </c>
      <c r="G2592" s="1" t="s">
        <v>59</v>
      </c>
      <c r="I2592" s="1" t="s">
        <v>57</v>
      </c>
      <c r="J2592" s="3">
        <v>18.99</v>
      </c>
      <c r="K2592" s="4">
        <v>45818.5833333333</v>
      </c>
      <c r="L2592" s="4">
        <v>45839.5</v>
      </c>
    </row>
    <row r="2593" spans="4:12">
      <c r="D2593" s="1" t="s">
        <v>2660</v>
      </c>
      <c r="F2593" s="3">
        <v>46.99</v>
      </c>
      <c r="G2593" s="1" t="s">
        <v>59</v>
      </c>
      <c r="I2593" s="1" t="s">
        <v>57</v>
      </c>
      <c r="J2593" s="3">
        <v>21.99</v>
      </c>
      <c r="K2593" s="4">
        <v>45818.5833333333</v>
      </c>
      <c r="L2593" s="4">
        <v>45839.5</v>
      </c>
    </row>
    <row r="2594" spans="4:12">
      <c r="D2594" s="1" t="s">
        <v>2661</v>
      </c>
      <c r="F2594" s="3">
        <v>28.99</v>
      </c>
      <c r="G2594" s="1" t="s">
        <v>59</v>
      </c>
      <c r="I2594" s="1" t="s">
        <v>57</v>
      </c>
      <c r="J2594" s="3">
        <v>14.99</v>
      </c>
      <c r="K2594" s="4">
        <v>45818.5833333333</v>
      </c>
      <c r="L2594" s="4">
        <v>45839.5</v>
      </c>
    </row>
    <row r="2595" spans="4:12">
      <c r="D2595" s="1" t="s">
        <v>2662</v>
      </c>
      <c r="F2595" s="3">
        <v>20.99</v>
      </c>
      <c r="G2595" s="1" t="s">
        <v>59</v>
      </c>
      <c r="I2595" s="1" t="s">
        <v>57</v>
      </c>
      <c r="J2595" s="3">
        <v>10.99</v>
      </c>
      <c r="K2595" s="4">
        <v>45818.5833333333</v>
      </c>
      <c r="L2595" s="4">
        <v>45839.5</v>
      </c>
    </row>
    <row r="2596" spans="4:12">
      <c r="D2596" s="1" t="s">
        <v>2663</v>
      </c>
      <c r="F2596" s="3">
        <v>62.99</v>
      </c>
      <c r="G2596" s="1" t="s">
        <v>59</v>
      </c>
      <c r="I2596" s="1" t="s">
        <v>57</v>
      </c>
      <c r="J2596" s="3">
        <v>27.99</v>
      </c>
      <c r="K2596" s="4">
        <v>45818.5833333333</v>
      </c>
      <c r="L2596" s="4">
        <v>45839.5</v>
      </c>
    </row>
    <row r="2597" spans="4:12">
      <c r="D2597" s="1" t="s">
        <v>2664</v>
      </c>
      <c r="F2597" s="3">
        <v>40.99</v>
      </c>
      <c r="G2597" s="1" t="s">
        <v>59</v>
      </c>
      <c r="I2597" s="1" t="s">
        <v>57</v>
      </c>
      <c r="J2597" s="3">
        <v>18.99</v>
      </c>
      <c r="K2597" s="4">
        <v>45818.5833333333</v>
      </c>
      <c r="L2597" s="4">
        <v>45839.5</v>
      </c>
    </row>
    <row r="2598" spans="4:12">
      <c r="D2598" s="1" t="s">
        <v>2665</v>
      </c>
      <c r="F2598" s="3">
        <v>40.99</v>
      </c>
      <c r="G2598" s="1" t="s">
        <v>59</v>
      </c>
      <c r="I2598" s="1" t="s">
        <v>57</v>
      </c>
      <c r="J2598" s="3">
        <v>18.99</v>
      </c>
      <c r="K2598" s="4">
        <v>45818.5833333333</v>
      </c>
      <c r="L2598" s="4">
        <v>45839.5</v>
      </c>
    </row>
    <row r="2599" spans="4:12">
      <c r="D2599" s="1" t="s">
        <v>2666</v>
      </c>
      <c r="F2599" s="3">
        <v>22.99</v>
      </c>
      <c r="G2599" s="1" t="s">
        <v>59</v>
      </c>
      <c r="I2599" s="1" t="s">
        <v>57</v>
      </c>
      <c r="J2599" s="3">
        <v>11.99</v>
      </c>
      <c r="K2599" s="4">
        <v>45818.5833333333</v>
      </c>
      <c r="L2599" s="4">
        <v>45839.5</v>
      </c>
    </row>
    <row r="2600" spans="4:12">
      <c r="D2600" s="1" t="s">
        <v>2667</v>
      </c>
      <c r="F2600" s="3">
        <v>22.99</v>
      </c>
      <c r="G2600" s="1" t="s">
        <v>59</v>
      </c>
      <c r="I2600" s="1" t="s">
        <v>57</v>
      </c>
      <c r="J2600" s="3">
        <v>11.99</v>
      </c>
      <c r="K2600" s="4">
        <v>45818.5833333333</v>
      </c>
      <c r="L2600" s="4">
        <v>45839.5</v>
      </c>
    </row>
    <row r="2601" spans="4:12">
      <c r="D2601" s="1" t="s">
        <v>2668</v>
      </c>
      <c r="F2601" s="3">
        <v>22.99</v>
      </c>
      <c r="G2601" s="1" t="s">
        <v>59</v>
      </c>
      <c r="I2601" s="1" t="s">
        <v>57</v>
      </c>
      <c r="J2601" s="3">
        <v>11.99</v>
      </c>
      <c r="K2601" s="4">
        <v>45818.5833333333</v>
      </c>
      <c r="L2601" s="4">
        <v>45839.5</v>
      </c>
    </row>
    <row r="2602" spans="4:12">
      <c r="D2602" s="1" t="s">
        <v>2669</v>
      </c>
      <c r="F2602" s="3">
        <v>45.99</v>
      </c>
      <c r="G2602" s="1" t="s">
        <v>59</v>
      </c>
      <c r="I2602" s="1" t="s">
        <v>57</v>
      </c>
      <c r="J2602" s="3">
        <v>20.99</v>
      </c>
      <c r="K2602" s="4">
        <v>45818.5833333333</v>
      </c>
      <c r="L2602" s="4">
        <v>45839.5</v>
      </c>
    </row>
    <row r="2603" spans="4:12">
      <c r="D2603" s="1" t="s">
        <v>2670</v>
      </c>
      <c r="F2603" s="3">
        <v>45.99</v>
      </c>
      <c r="G2603" s="1" t="s">
        <v>59</v>
      </c>
      <c r="I2603" s="1" t="s">
        <v>57</v>
      </c>
      <c r="J2603" s="3">
        <v>20.99</v>
      </c>
      <c r="K2603" s="4">
        <v>45818.5833333333</v>
      </c>
      <c r="L2603" s="4">
        <v>45839.5</v>
      </c>
    </row>
    <row r="2604" spans="4:12">
      <c r="D2604" s="1" t="s">
        <v>2671</v>
      </c>
      <c r="F2604" s="3">
        <v>45.99</v>
      </c>
      <c r="G2604" s="1" t="s">
        <v>59</v>
      </c>
      <c r="I2604" s="1" t="s">
        <v>57</v>
      </c>
      <c r="J2604" s="3">
        <v>20.99</v>
      </c>
      <c r="K2604" s="4">
        <v>45818.5833333333</v>
      </c>
      <c r="L2604" s="4">
        <v>45839.5</v>
      </c>
    </row>
    <row r="2605" spans="4:12">
      <c r="D2605" s="1" t="s">
        <v>2672</v>
      </c>
      <c r="F2605" s="3">
        <v>38.99</v>
      </c>
      <c r="G2605" s="1" t="s">
        <v>59</v>
      </c>
      <c r="I2605" s="1" t="s">
        <v>57</v>
      </c>
      <c r="J2605" s="3">
        <v>18.99</v>
      </c>
      <c r="K2605" s="4">
        <v>45818.5833333333</v>
      </c>
      <c r="L2605" s="4">
        <v>45839.5</v>
      </c>
    </row>
    <row r="2606" spans="4:12">
      <c r="D2606" s="1" t="s">
        <v>2673</v>
      </c>
      <c r="F2606" s="3">
        <v>35.99</v>
      </c>
      <c r="G2606" s="1" t="s">
        <v>59</v>
      </c>
      <c r="I2606" s="1" t="s">
        <v>57</v>
      </c>
      <c r="J2606" s="3">
        <v>16.99</v>
      </c>
      <c r="K2606" s="4">
        <v>45818.5833333333</v>
      </c>
      <c r="L2606" s="4">
        <v>45839.5</v>
      </c>
    </row>
    <row r="2607" spans="4:12">
      <c r="D2607" s="1" t="s">
        <v>2674</v>
      </c>
      <c r="F2607" s="3">
        <v>25.99</v>
      </c>
      <c r="G2607" s="1" t="s">
        <v>59</v>
      </c>
      <c r="I2607" s="1" t="s">
        <v>57</v>
      </c>
      <c r="J2607" s="3">
        <v>12.99</v>
      </c>
      <c r="K2607" s="4">
        <v>45818.5833333333</v>
      </c>
      <c r="L2607" s="4">
        <v>45839.5</v>
      </c>
    </row>
    <row r="2608" spans="4:12">
      <c r="D2608" s="1" t="s">
        <v>2675</v>
      </c>
      <c r="F2608" s="3">
        <v>35.99</v>
      </c>
      <c r="G2608" s="1" t="s">
        <v>59</v>
      </c>
      <c r="I2608" s="1" t="s">
        <v>57</v>
      </c>
      <c r="J2608" s="3">
        <v>17.99</v>
      </c>
      <c r="K2608" s="4">
        <v>45818.5833333333</v>
      </c>
      <c r="L2608" s="4">
        <v>45839.5</v>
      </c>
    </row>
    <row r="2609" spans="4:12">
      <c r="D2609" s="1" t="s">
        <v>2676</v>
      </c>
      <c r="F2609" s="3">
        <v>37.99</v>
      </c>
      <c r="G2609" s="1" t="s">
        <v>59</v>
      </c>
      <c r="I2609" s="1" t="s">
        <v>57</v>
      </c>
      <c r="J2609" s="3">
        <v>17.99</v>
      </c>
      <c r="K2609" s="4">
        <v>45818.5833333333</v>
      </c>
      <c r="L2609" s="4">
        <v>45839.5</v>
      </c>
    </row>
    <row r="2610" spans="4:12">
      <c r="D2610" s="1" t="s">
        <v>2677</v>
      </c>
      <c r="F2610" s="3">
        <v>32.99</v>
      </c>
      <c r="G2610" s="1" t="s">
        <v>59</v>
      </c>
      <c r="I2610" s="1" t="s">
        <v>57</v>
      </c>
      <c r="J2610" s="3">
        <v>15.99</v>
      </c>
      <c r="K2610" s="4">
        <v>45818.5833333333</v>
      </c>
      <c r="L2610" s="4">
        <v>45839.5</v>
      </c>
    </row>
    <row r="2611" spans="4:12">
      <c r="D2611" s="1" t="s">
        <v>2678</v>
      </c>
      <c r="F2611" s="3">
        <v>36.99</v>
      </c>
      <c r="G2611" s="1" t="s">
        <v>59</v>
      </c>
      <c r="I2611" s="1" t="s">
        <v>57</v>
      </c>
      <c r="J2611" s="3">
        <v>17.99</v>
      </c>
      <c r="K2611" s="4">
        <v>45818.5833333333</v>
      </c>
      <c r="L2611" s="4">
        <v>45839.5</v>
      </c>
    </row>
    <row r="2612" spans="4:12">
      <c r="D2612" s="1" t="s">
        <v>2679</v>
      </c>
      <c r="F2612" s="3">
        <v>35.99</v>
      </c>
      <c r="G2612" s="1" t="s">
        <v>59</v>
      </c>
      <c r="I2612" s="1" t="s">
        <v>57</v>
      </c>
      <c r="J2612" s="3">
        <v>16.99</v>
      </c>
      <c r="K2612" s="4">
        <v>45818.5833333333</v>
      </c>
      <c r="L2612" s="4">
        <v>45839.5</v>
      </c>
    </row>
    <row r="2613" spans="4:12">
      <c r="D2613" s="1" t="s">
        <v>2680</v>
      </c>
      <c r="F2613" s="3">
        <v>38.99</v>
      </c>
      <c r="G2613" s="1" t="s">
        <v>59</v>
      </c>
      <c r="I2613" s="1" t="s">
        <v>57</v>
      </c>
      <c r="J2613" s="3">
        <v>18.99</v>
      </c>
      <c r="K2613" s="4">
        <v>45818.5833333333</v>
      </c>
      <c r="L2613" s="4">
        <v>45839.5</v>
      </c>
    </row>
    <row r="2614" spans="4:12">
      <c r="D2614" s="1" t="s">
        <v>2681</v>
      </c>
      <c r="F2614" s="3">
        <v>38.99</v>
      </c>
      <c r="G2614" s="1" t="s">
        <v>59</v>
      </c>
      <c r="I2614" s="1" t="s">
        <v>57</v>
      </c>
      <c r="J2614" s="3">
        <v>18.99</v>
      </c>
      <c r="K2614" s="4">
        <v>45818.5833333333</v>
      </c>
      <c r="L2614" s="4">
        <v>45839.5</v>
      </c>
    </row>
    <row r="2615" spans="4:12">
      <c r="D2615" s="1" t="s">
        <v>2682</v>
      </c>
      <c r="F2615" s="3">
        <v>42.99</v>
      </c>
      <c r="G2615" s="1" t="s">
        <v>59</v>
      </c>
      <c r="I2615" s="1" t="s">
        <v>57</v>
      </c>
      <c r="J2615" s="3">
        <v>19.99</v>
      </c>
      <c r="K2615" s="4">
        <v>45818.5833333333</v>
      </c>
      <c r="L2615" s="4">
        <v>45839.5</v>
      </c>
    </row>
    <row r="2616" spans="4:12">
      <c r="D2616" s="1" t="s">
        <v>2683</v>
      </c>
      <c r="F2616" s="3">
        <v>22.99</v>
      </c>
      <c r="G2616" s="1" t="s">
        <v>59</v>
      </c>
      <c r="I2616" s="1" t="s">
        <v>57</v>
      </c>
      <c r="J2616" s="3">
        <v>11.99</v>
      </c>
      <c r="K2616" s="4">
        <v>45818.5833333333</v>
      </c>
      <c r="L2616" s="4">
        <v>45839.5</v>
      </c>
    </row>
    <row r="2617" spans="4:12">
      <c r="D2617" s="1" t="s">
        <v>2684</v>
      </c>
      <c r="F2617" s="3">
        <v>34.99</v>
      </c>
      <c r="G2617" s="1" t="s">
        <v>59</v>
      </c>
      <c r="I2617" s="1" t="s">
        <v>57</v>
      </c>
      <c r="J2617" s="3">
        <v>16.99</v>
      </c>
      <c r="K2617" s="4">
        <v>45818.5833333333</v>
      </c>
      <c r="L2617" s="4">
        <v>45839.5</v>
      </c>
    </row>
    <row r="2618" spans="4:12">
      <c r="D2618" s="1" t="s">
        <v>2685</v>
      </c>
      <c r="F2618" s="3">
        <v>34.99</v>
      </c>
      <c r="G2618" s="1" t="s">
        <v>59</v>
      </c>
      <c r="I2618" s="1" t="s">
        <v>57</v>
      </c>
      <c r="J2618" s="3">
        <v>16.99</v>
      </c>
      <c r="K2618" s="4">
        <v>45818.5833333333</v>
      </c>
      <c r="L2618" s="4">
        <v>45839.5</v>
      </c>
    </row>
    <row r="2619" spans="4:12">
      <c r="D2619" s="1" t="s">
        <v>2686</v>
      </c>
      <c r="F2619" s="3">
        <v>40.99</v>
      </c>
      <c r="G2619" s="1" t="s">
        <v>59</v>
      </c>
      <c r="I2619" s="1" t="s">
        <v>57</v>
      </c>
      <c r="J2619" s="3">
        <v>18.99</v>
      </c>
      <c r="K2619" s="4">
        <v>45818.5833333333</v>
      </c>
      <c r="L2619" s="4">
        <v>45839.5</v>
      </c>
    </row>
    <row r="2620" spans="4:12">
      <c r="D2620" s="1" t="s">
        <v>2687</v>
      </c>
      <c r="F2620" s="3">
        <v>36.99</v>
      </c>
      <c r="G2620" s="1" t="s">
        <v>59</v>
      </c>
      <c r="I2620" s="1" t="s">
        <v>57</v>
      </c>
      <c r="J2620" s="3">
        <v>17.99</v>
      </c>
      <c r="K2620" s="4">
        <v>45818.5833333333</v>
      </c>
      <c r="L2620" s="4">
        <v>45839.5</v>
      </c>
    </row>
    <row r="2621" spans="4:12">
      <c r="D2621" s="1" t="s">
        <v>2688</v>
      </c>
      <c r="F2621" s="3">
        <v>90.99</v>
      </c>
      <c r="G2621" s="1" t="s">
        <v>59</v>
      </c>
      <c r="I2621" s="1" t="s">
        <v>57</v>
      </c>
      <c r="J2621" s="3">
        <v>38.99</v>
      </c>
      <c r="K2621" s="4">
        <v>45818.5833333333</v>
      </c>
      <c r="L2621" s="4">
        <v>45839.5</v>
      </c>
    </row>
    <row r="2622" spans="4:12">
      <c r="D2622" s="1" t="s">
        <v>2689</v>
      </c>
      <c r="F2622" s="3">
        <v>43.99</v>
      </c>
      <c r="G2622" s="1" t="s">
        <v>59</v>
      </c>
      <c r="I2622" s="1" t="s">
        <v>57</v>
      </c>
      <c r="J2622" s="3">
        <v>20.99</v>
      </c>
      <c r="K2622" s="4">
        <v>45818.5833333333</v>
      </c>
      <c r="L2622" s="4">
        <v>45839.5</v>
      </c>
    </row>
    <row r="2623" spans="4:12">
      <c r="D2623" s="1" t="s">
        <v>2690</v>
      </c>
      <c r="F2623" s="3">
        <v>23.99</v>
      </c>
      <c r="G2623" s="1" t="s">
        <v>59</v>
      </c>
      <c r="I2623" s="1" t="s">
        <v>57</v>
      </c>
      <c r="J2623" s="3">
        <v>12.99</v>
      </c>
      <c r="K2623" s="4">
        <v>45818.5833333333</v>
      </c>
      <c r="L2623" s="4">
        <v>45839.5</v>
      </c>
    </row>
    <row r="2624" spans="4:12">
      <c r="D2624" s="1" t="s">
        <v>2691</v>
      </c>
      <c r="F2624" s="3">
        <v>48.99</v>
      </c>
      <c r="G2624" s="1" t="s">
        <v>59</v>
      </c>
      <c r="I2624" s="1" t="s">
        <v>57</v>
      </c>
      <c r="J2624" s="3">
        <v>22.99</v>
      </c>
      <c r="K2624" s="4">
        <v>45818.5833333333</v>
      </c>
      <c r="L2624" s="4">
        <v>45839.5</v>
      </c>
    </row>
    <row r="2625" spans="4:12">
      <c r="D2625" s="1" t="s">
        <v>2692</v>
      </c>
      <c r="F2625" s="3">
        <v>47.99</v>
      </c>
      <c r="G2625" s="1" t="s">
        <v>59</v>
      </c>
      <c r="I2625" s="1" t="s">
        <v>57</v>
      </c>
      <c r="J2625" s="3">
        <v>21.99</v>
      </c>
      <c r="K2625" s="4">
        <v>45818.5833333333</v>
      </c>
      <c r="L2625" s="4">
        <v>45839.5</v>
      </c>
    </row>
    <row r="2626" spans="4:12">
      <c r="D2626" s="1" t="s">
        <v>2693</v>
      </c>
      <c r="F2626" s="3">
        <v>41.99</v>
      </c>
      <c r="G2626" s="1" t="s">
        <v>59</v>
      </c>
      <c r="I2626" s="1" t="s">
        <v>57</v>
      </c>
      <c r="J2626" s="3">
        <v>19.99</v>
      </c>
      <c r="K2626" s="4">
        <v>45818.5833333333</v>
      </c>
      <c r="L2626" s="4">
        <v>45839.5</v>
      </c>
    </row>
    <row r="2627" spans="4:12">
      <c r="D2627" s="1" t="s">
        <v>2694</v>
      </c>
      <c r="F2627" s="3">
        <v>32.99</v>
      </c>
      <c r="G2627" s="1" t="s">
        <v>59</v>
      </c>
      <c r="I2627" s="1" t="s">
        <v>57</v>
      </c>
      <c r="J2627" s="3">
        <v>15.99</v>
      </c>
      <c r="K2627" s="4">
        <v>45818.5833333333</v>
      </c>
      <c r="L2627" s="4">
        <v>45839.5</v>
      </c>
    </row>
    <row r="2628" spans="4:12">
      <c r="D2628" s="1" t="s">
        <v>2695</v>
      </c>
      <c r="F2628" s="3">
        <v>32.99</v>
      </c>
      <c r="G2628" s="1" t="s">
        <v>59</v>
      </c>
      <c r="I2628" s="1" t="s">
        <v>57</v>
      </c>
      <c r="J2628" s="3">
        <v>15.99</v>
      </c>
      <c r="K2628" s="4">
        <v>45818.5833333333</v>
      </c>
      <c r="L2628" s="4">
        <v>45839.5</v>
      </c>
    </row>
    <row r="2629" spans="4:12">
      <c r="D2629" s="1" t="s">
        <v>2696</v>
      </c>
      <c r="F2629" s="3">
        <v>32.99</v>
      </c>
      <c r="G2629" s="1" t="s">
        <v>59</v>
      </c>
      <c r="I2629" s="1" t="s">
        <v>57</v>
      </c>
      <c r="J2629" s="3">
        <v>15.99</v>
      </c>
      <c r="K2629" s="4">
        <v>45818.5833333333</v>
      </c>
      <c r="L2629" s="4">
        <v>45839.5</v>
      </c>
    </row>
    <row r="2630" spans="4:12">
      <c r="D2630" s="1" t="s">
        <v>2697</v>
      </c>
      <c r="F2630" s="3">
        <v>32.99</v>
      </c>
      <c r="G2630" s="1" t="s">
        <v>59</v>
      </c>
      <c r="I2630" s="1" t="s">
        <v>57</v>
      </c>
      <c r="J2630" s="3">
        <v>15.99</v>
      </c>
      <c r="K2630" s="4">
        <v>45818.5833333333</v>
      </c>
      <c r="L2630" s="4">
        <v>45839.5</v>
      </c>
    </row>
    <row r="2631" spans="4:12">
      <c r="D2631" s="1" t="s">
        <v>2698</v>
      </c>
      <c r="F2631" s="3">
        <v>39.99</v>
      </c>
      <c r="G2631" s="1" t="s">
        <v>59</v>
      </c>
      <c r="I2631" s="1" t="s">
        <v>57</v>
      </c>
      <c r="J2631" s="3">
        <v>18.99</v>
      </c>
      <c r="K2631" s="4">
        <v>45818.5833333333</v>
      </c>
      <c r="L2631" s="4">
        <v>45839.5</v>
      </c>
    </row>
    <row r="2632" spans="4:12">
      <c r="D2632" s="1" t="s">
        <v>2699</v>
      </c>
      <c r="F2632" s="3">
        <v>60.99</v>
      </c>
      <c r="G2632" s="1" t="s">
        <v>59</v>
      </c>
      <c r="I2632" s="1" t="s">
        <v>57</v>
      </c>
      <c r="J2632" s="3">
        <v>26.99</v>
      </c>
      <c r="K2632" s="4">
        <v>45818.5833333333</v>
      </c>
      <c r="L2632" s="4">
        <v>45839.5</v>
      </c>
    </row>
    <row r="2633" spans="4:12">
      <c r="D2633" s="1" t="s">
        <v>2700</v>
      </c>
      <c r="F2633" s="3">
        <v>23.99</v>
      </c>
      <c r="G2633" s="1" t="s">
        <v>59</v>
      </c>
      <c r="I2633" s="1" t="s">
        <v>57</v>
      </c>
      <c r="J2633" s="3">
        <v>12.99</v>
      </c>
      <c r="K2633" s="4">
        <v>45818.5833333333</v>
      </c>
      <c r="L2633" s="4">
        <v>45839.5</v>
      </c>
    </row>
    <row r="2634" spans="4:12">
      <c r="D2634" s="1" t="s">
        <v>2701</v>
      </c>
      <c r="F2634" s="3">
        <v>44.99</v>
      </c>
      <c r="G2634" s="1" t="s">
        <v>59</v>
      </c>
      <c r="I2634" s="1" t="s">
        <v>57</v>
      </c>
      <c r="J2634" s="3">
        <v>20.99</v>
      </c>
      <c r="K2634" s="4">
        <v>45818.5833333333</v>
      </c>
      <c r="L2634" s="4">
        <v>45839.5</v>
      </c>
    </row>
    <row r="2635" spans="4:12">
      <c r="D2635" s="1" t="s">
        <v>2702</v>
      </c>
      <c r="F2635" s="3">
        <v>21.99</v>
      </c>
      <c r="G2635" s="1" t="s">
        <v>59</v>
      </c>
      <c r="I2635" s="1" t="s">
        <v>57</v>
      </c>
      <c r="J2635" s="3">
        <v>11.99</v>
      </c>
      <c r="K2635" s="4">
        <v>45818.5833333333</v>
      </c>
      <c r="L2635" s="4">
        <v>45839.5</v>
      </c>
    </row>
    <row r="2636" spans="4:12">
      <c r="D2636" s="1" t="s">
        <v>2703</v>
      </c>
      <c r="F2636" s="3">
        <v>44.99</v>
      </c>
      <c r="G2636" s="1" t="s">
        <v>59</v>
      </c>
      <c r="I2636" s="1" t="s">
        <v>57</v>
      </c>
      <c r="J2636" s="3">
        <v>20.99</v>
      </c>
      <c r="K2636" s="4">
        <v>45818.5833333333</v>
      </c>
      <c r="L2636" s="4">
        <v>45839.5</v>
      </c>
    </row>
    <row r="2637" spans="4:12">
      <c r="D2637" s="1" t="s">
        <v>2704</v>
      </c>
      <c r="F2637" s="3">
        <v>44.99</v>
      </c>
      <c r="G2637" s="1" t="s">
        <v>59</v>
      </c>
      <c r="I2637" s="1" t="s">
        <v>57</v>
      </c>
      <c r="J2637" s="3">
        <v>20.99</v>
      </c>
      <c r="K2637" s="4">
        <v>45818.5833333333</v>
      </c>
      <c r="L2637" s="4">
        <v>45839.5</v>
      </c>
    </row>
    <row r="2638" spans="4:12">
      <c r="D2638" s="1" t="s">
        <v>2705</v>
      </c>
      <c r="F2638" s="3">
        <v>23.99</v>
      </c>
      <c r="G2638" s="1" t="s">
        <v>59</v>
      </c>
      <c r="I2638" s="1" t="s">
        <v>57</v>
      </c>
      <c r="J2638" s="3">
        <v>12.99</v>
      </c>
      <c r="K2638" s="4">
        <v>45818.5833333333</v>
      </c>
      <c r="L2638" s="4">
        <v>45839.5</v>
      </c>
    </row>
    <row r="2639" spans="4:12">
      <c r="D2639" s="1" t="s">
        <v>2706</v>
      </c>
      <c r="F2639" s="3">
        <v>43.99</v>
      </c>
      <c r="G2639" s="1" t="s">
        <v>59</v>
      </c>
      <c r="I2639" s="1" t="s">
        <v>57</v>
      </c>
      <c r="J2639" s="3">
        <v>20.99</v>
      </c>
      <c r="K2639" s="4">
        <v>45818.5833333333</v>
      </c>
      <c r="L2639" s="4">
        <v>45839.5</v>
      </c>
    </row>
    <row r="2640" spans="4:12">
      <c r="D2640" s="1" t="s">
        <v>2707</v>
      </c>
      <c r="F2640" s="3">
        <v>46.99</v>
      </c>
      <c r="G2640" s="1" t="s">
        <v>59</v>
      </c>
      <c r="I2640" s="1" t="s">
        <v>57</v>
      </c>
      <c r="J2640" s="3">
        <v>21.99</v>
      </c>
      <c r="K2640" s="4">
        <v>45818.5833333333</v>
      </c>
      <c r="L2640" s="4">
        <v>45839.5</v>
      </c>
    </row>
    <row r="2641" spans="4:12">
      <c r="D2641" s="1" t="s">
        <v>2708</v>
      </c>
      <c r="F2641" s="3">
        <v>45.99</v>
      </c>
      <c r="G2641" s="1" t="s">
        <v>59</v>
      </c>
      <c r="I2641" s="1" t="s">
        <v>57</v>
      </c>
      <c r="J2641" s="3">
        <v>21.99</v>
      </c>
      <c r="K2641" s="4">
        <v>45818.5833333333</v>
      </c>
      <c r="L2641" s="4">
        <v>45839.5</v>
      </c>
    </row>
    <row r="2642" spans="4:12">
      <c r="D2642" s="1" t="s">
        <v>2709</v>
      </c>
      <c r="F2642" s="3">
        <v>41.99</v>
      </c>
      <c r="G2642" s="1" t="s">
        <v>59</v>
      </c>
      <c r="I2642" s="1" t="s">
        <v>57</v>
      </c>
      <c r="J2642" s="3">
        <v>19.99</v>
      </c>
      <c r="K2642" s="4">
        <v>45818.5833333333</v>
      </c>
      <c r="L2642" s="4">
        <v>45839.5</v>
      </c>
    </row>
    <row r="2643" spans="4:12">
      <c r="D2643" s="1" t="s">
        <v>2710</v>
      </c>
      <c r="F2643" s="3">
        <v>38.99</v>
      </c>
      <c r="G2643" s="1" t="s">
        <v>59</v>
      </c>
      <c r="I2643" s="1" t="s">
        <v>57</v>
      </c>
      <c r="J2643" s="3">
        <v>18.99</v>
      </c>
      <c r="K2643" s="4">
        <v>45818.5833333333</v>
      </c>
      <c r="L2643" s="4">
        <v>45839.5</v>
      </c>
    </row>
    <row r="2644" spans="4:12">
      <c r="D2644" s="1" t="s">
        <v>2711</v>
      </c>
      <c r="F2644" s="3">
        <v>39.99</v>
      </c>
      <c r="G2644" s="1" t="s">
        <v>59</v>
      </c>
      <c r="I2644" s="1" t="s">
        <v>57</v>
      </c>
      <c r="J2644" s="3">
        <v>18.99</v>
      </c>
      <c r="K2644" s="4">
        <v>45818.5833333333</v>
      </c>
      <c r="L2644" s="4">
        <v>45839.5</v>
      </c>
    </row>
    <row r="2645" spans="4:12">
      <c r="D2645" s="1" t="s">
        <v>2712</v>
      </c>
      <c r="F2645" s="3">
        <v>39.99</v>
      </c>
      <c r="G2645" s="1" t="s">
        <v>59</v>
      </c>
      <c r="I2645" s="1" t="s">
        <v>57</v>
      </c>
      <c r="J2645" s="3">
        <v>18.99</v>
      </c>
      <c r="K2645" s="4">
        <v>45818.5833333333</v>
      </c>
      <c r="L2645" s="4">
        <v>45839.5</v>
      </c>
    </row>
    <row r="2646" spans="4:12">
      <c r="D2646" s="1" t="s">
        <v>2713</v>
      </c>
      <c r="F2646" s="3">
        <v>19.99</v>
      </c>
      <c r="G2646" s="1" t="s">
        <v>59</v>
      </c>
      <c r="I2646" s="1" t="s">
        <v>57</v>
      </c>
      <c r="J2646" s="3">
        <v>10.99</v>
      </c>
      <c r="K2646" s="4">
        <v>45818.5833333333</v>
      </c>
      <c r="L2646" s="4">
        <v>45839.5</v>
      </c>
    </row>
    <row r="2647" spans="4:12">
      <c r="D2647" s="1" t="s">
        <v>2714</v>
      </c>
      <c r="F2647" s="3">
        <v>41.99</v>
      </c>
      <c r="G2647" s="1" t="s">
        <v>59</v>
      </c>
      <c r="I2647" s="1" t="s">
        <v>57</v>
      </c>
      <c r="J2647" s="3">
        <v>19.99</v>
      </c>
      <c r="K2647" s="4">
        <v>45818.5833333333</v>
      </c>
      <c r="L2647" s="4">
        <v>45839.5</v>
      </c>
    </row>
    <row r="2648" spans="4:12">
      <c r="D2648" s="1" t="s">
        <v>2715</v>
      </c>
      <c r="F2648" s="3">
        <v>17.99</v>
      </c>
      <c r="G2648" s="1" t="s">
        <v>59</v>
      </c>
      <c r="I2648" s="1" t="s">
        <v>57</v>
      </c>
      <c r="J2648" s="3">
        <v>9.99</v>
      </c>
      <c r="K2648" s="4">
        <v>45818.5833333333</v>
      </c>
      <c r="L2648" s="4">
        <v>45839.5</v>
      </c>
    </row>
    <row r="2649" spans="4:12">
      <c r="D2649" s="1" t="s">
        <v>2716</v>
      </c>
      <c r="F2649" s="3">
        <v>20.99</v>
      </c>
      <c r="G2649" s="1" t="s">
        <v>59</v>
      </c>
      <c r="I2649" s="1" t="s">
        <v>57</v>
      </c>
      <c r="J2649" s="3">
        <v>11.99</v>
      </c>
      <c r="K2649" s="4">
        <v>45818.5833333333</v>
      </c>
      <c r="L2649" s="4">
        <v>45839.5</v>
      </c>
    </row>
    <row r="2650" spans="4:12">
      <c r="D2650" s="1" t="s">
        <v>2717</v>
      </c>
      <c r="F2650" s="3">
        <v>45.99</v>
      </c>
      <c r="G2650" s="1" t="s">
        <v>59</v>
      </c>
      <c r="I2650" s="1" t="s">
        <v>57</v>
      </c>
      <c r="J2650" s="3">
        <v>20.99</v>
      </c>
      <c r="K2650" s="4">
        <v>45818.5833333333</v>
      </c>
      <c r="L2650" s="4">
        <v>45839.5</v>
      </c>
    </row>
    <row r="2651" spans="4:12">
      <c r="D2651" s="1" t="s">
        <v>2718</v>
      </c>
      <c r="F2651" s="3">
        <v>69.99</v>
      </c>
      <c r="G2651" s="1" t="s">
        <v>59</v>
      </c>
      <c r="I2651" s="1" t="s">
        <v>57</v>
      </c>
      <c r="J2651" s="3">
        <v>30.99</v>
      </c>
      <c r="K2651" s="4">
        <v>45818.5833333333</v>
      </c>
      <c r="L2651" s="4">
        <v>45839.5</v>
      </c>
    </row>
    <row r="2652" spans="4:12">
      <c r="D2652" s="1" t="s">
        <v>2719</v>
      </c>
      <c r="F2652" s="3">
        <v>62.99</v>
      </c>
      <c r="G2652" s="1" t="s">
        <v>59</v>
      </c>
      <c r="I2652" s="1" t="s">
        <v>57</v>
      </c>
      <c r="J2652" s="3">
        <v>27.99</v>
      </c>
      <c r="K2652" s="4">
        <v>45818.5833333333</v>
      </c>
      <c r="L2652" s="4">
        <v>45839.5</v>
      </c>
    </row>
    <row r="2653" spans="4:12">
      <c r="D2653" s="1" t="s">
        <v>2720</v>
      </c>
      <c r="F2653" s="3">
        <v>42.99</v>
      </c>
      <c r="G2653" s="1" t="s">
        <v>59</v>
      </c>
      <c r="I2653" s="1" t="s">
        <v>57</v>
      </c>
      <c r="J2653" s="3">
        <v>19.99</v>
      </c>
      <c r="K2653" s="4">
        <v>45818.5833333333</v>
      </c>
      <c r="L2653" s="4">
        <v>45839.5</v>
      </c>
    </row>
    <row r="2654" spans="4:12">
      <c r="D2654" s="1" t="s">
        <v>2721</v>
      </c>
      <c r="F2654" s="3">
        <v>26.99</v>
      </c>
      <c r="G2654" s="1" t="s">
        <v>59</v>
      </c>
      <c r="I2654" s="1" t="s">
        <v>57</v>
      </c>
      <c r="J2654" s="3">
        <v>13.99</v>
      </c>
      <c r="K2654" s="4">
        <v>45818.5833333333</v>
      </c>
      <c r="L2654" s="4">
        <v>45839.5</v>
      </c>
    </row>
    <row r="2655" spans="4:12">
      <c r="D2655" s="1" t="s">
        <v>2722</v>
      </c>
      <c r="F2655" s="3">
        <v>18.99</v>
      </c>
      <c r="G2655" s="1" t="s">
        <v>59</v>
      </c>
      <c r="I2655" s="1" t="s">
        <v>57</v>
      </c>
      <c r="J2655" s="3">
        <v>10.99</v>
      </c>
      <c r="K2655" s="4">
        <v>45818.5833333333</v>
      </c>
      <c r="L2655" s="4">
        <v>45839.5</v>
      </c>
    </row>
    <row r="2656" spans="4:12">
      <c r="D2656" s="1" t="s">
        <v>2723</v>
      </c>
      <c r="F2656" s="3">
        <v>24.99</v>
      </c>
      <c r="G2656" s="1" t="s">
        <v>59</v>
      </c>
      <c r="I2656" s="1" t="s">
        <v>57</v>
      </c>
      <c r="J2656" s="3">
        <v>12.99</v>
      </c>
      <c r="K2656" s="4">
        <v>45818.5833333333</v>
      </c>
      <c r="L2656" s="4">
        <v>45839.5</v>
      </c>
    </row>
    <row r="2657" spans="4:12">
      <c r="D2657" s="1" t="s">
        <v>2724</v>
      </c>
      <c r="F2657" s="3">
        <v>29.99</v>
      </c>
      <c r="G2657" s="1" t="s">
        <v>59</v>
      </c>
      <c r="I2657" s="1" t="s">
        <v>57</v>
      </c>
      <c r="J2657" s="3">
        <v>14.99</v>
      </c>
      <c r="K2657" s="4">
        <v>45818.5833333333</v>
      </c>
      <c r="L2657" s="4">
        <v>45839.5</v>
      </c>
    </row>
    <row r="2658" spans="4:12">
      <c r="D2658" s="1" t="s">
        <v>2725</v>
      </c>
      <c r="F2658" s="3">
        <v>44.99</v>
      </c>
      <c r="G2658" s="1" t="s">
        <v>59</v>
      </c>
      <c r="I2658" s="1" t="s">
        <v>57</v>
      </c>
      <c r="J2658" s="3">
        <v>20.99</v>
      </c>
      <c r="K2658" s="4">
        <v>45818.5833333333</v>
      </c>
      <c r="L2658" s="4">
        <v>45839.5</v>
      </c>
    </row>
    <row r="2659" spans="4:12">
      <c r="D2659" s="1" t="s">
        <v>2726</v>
      </c>
      <c r="F2659" s="3">
        <v>43.99</v>
      </c>
      <c r="G2659" s="1" t="s">
        <v>59</v>
      </c>
      <c r="I2659" s="1" t="s">
        <v>57</v>
      </c>
      <c r="J2659" s="3">
        <v>19.99</v>
      </c>
      <c r="K2659" s="4">
        <v>45818.5833333333</v>
      </c>
      <c r="L2659" s="4">
        <v>45839.5</v>
      </c>
    </row>
    <row r="2660" spans="4:12">
      <c r="D2660" s="1" t="s">
        <v>2727</v>
      </c>
      <c r="F2660" s="3">
        <v>40.99</v>
      </c>
      <c r="G2660" s="1" t="s">
        <v>59</v>
      </c>
      <c r="I2660" s="1" t="s">
        <v>57</v>
      </c>
      <c r="J2660" s="3">
        <v>18.99</v>
      </c>
      <c r="K2660" s="4">
        <v>45818.5833333333</v>
      </c>
      <c r="L2660" s="4">
        <v>45839.5</v>
      </c>
    </row>
    <row r="2661" spans="4:12">
      <c r="D2661" s="1" t="s">
        <v>2728</v>
      </c>
      <c r="F2661" s="3">
        <v>54.99</v>
      </c>
      <c r="G2661" s="1" t="s">
        <v>59</v>
      </c>
      <c r="I2661" s="1" t="s">
        <v>57</v>
      </c>
      <c r="J2661" s="3">
        <v>24.99</v>
      </c>
      <c r="K2661" s="4">
        <v>45818.5833333333</v>
      </c>
      <c r="L2661" s="4">
        <v>45839.5</v>
      </c>
    </row>
    <row r="2662" spans="4:12">
      <c r="D2662" s="1" t="s">
        <v>2729</v>
      </c>
      <c r="F2662" s="3">
        <v>23.99</v>
      </c>
      <c r="G2662" s="1" t="s">
        <v>59</v>
      </c>
      <c r="I2662" s="1" t="s">
        <v>57</v>
      </c>
      <c r="J2662" s="3">
        <v>12.99</v>
      </c>
      <c r="K2662" s="4">
        <v>45818.5833333333</v>
      </c>
      <c r="L2662" s="4">
        <v>45839.5</v>
      </c>
    </row>
    <row r="2663" spans="4:12">
      <c r="D2663" s="1" t="s">
        <v>2730</v>
      </c>
      <c r="F2663" s="3">
        <v>54.99</v>
      </c>
      <c r="G2663" s="1" t="s">
        <v>59</v>
      </c>
      <c r="I2663" s="1" t="s">
        <v>57</v>
      </c>
      <c r="J2663" s="3">
        <v>24.99</v>
      </c>
      <c r="K2663" s="4">
        <v>45818.5833333333</v>
      </c>
      <c r="L2663" s="4">
        <v>45839.5</v>
      </c>
    </row>
    <row r="2664" spans="4:12">
      <c r="D2664" s="1" t="s">
        <v>2731</v>
      </c>
      <c r="F2664" s="3">
        <v>27.99</v>
      </c>
      <c r="G2664" s="1" t="s">
        <v>59</v>
      </c>
      <c r="I2664" s="1" t="s">
        <v>57</v>
      </c>
      <c r="J2664" s="3">
        <v>13.99</v>
      </c>
      <c r="K2664" s="4">
        <v>45818.5833333333</v>
      </c>
      <c r="L2664" s="4">
        <v>45839.5</v>
      </c>
    </row>
    <row r="2665" spans="4:12">
      <c r="D2665" s="1" t="s">
        <v>2732</v>
      </c>
      <c r="F2665" s="3">
        <v>26.99</v>
      </c>
      <c r="G2665" s="1" t="s">
        <v>59</v>
      </c>
      <c r="I2665" s="1" t="s">
        <v>57</v>
      </c>
      <c r="J2665" s="3">
        <v>13.99</v>
      </c>
      <c r="K2665" s="4">
        <v>45818.5833333333</v>
      </c>
      <c r="L2665" s="4">
        <v>45839.5</v>
      </c>
    </row>
    <row r="2666" spans="4:12">
      <c r="D2666" s="1" t="s">
        <v>2733</v>
      </c>
      <c r="F2666" s="3">
        <v>33.99</v>
      </c>
      <c r="G2666" s="1" t="s">
        <v>59</v>
      </c>
      <c r="I2666" s="1" t="s">
        <v>57</v>
      </c>
      <c r="J2666" s="3">
        <v>15.99</v>
      </c>
      <c r="K2666" s="4">
        <v>45818.5833333333</v>
      </c>
      <c r="L2666" s="4">
        <v>45839.5</v>
      </c>
    </row>
    <row r="2667" spans="4:12">
      <c r="D2667" s="1" t="s">
        <v>2734</v>
      </c>
      <c r="F2667" s="3">
        <v>23.99</v>
      </c>
      <c r="G2667" s="1" t="s">
        <v>59</v>
      </c>
      <c r="I2667" s="1" t="s">
        <v>57</v>
      </c>
      <c r="J2667" s="3">
        <v>12.99</v>
      </c>
      <c r="K2667" s="4">
        <v>45818.5833333333</v>
      </c>
      <c r="L2667" s="4">
        <v>45839.5</v>
      </c>
    </row>
    <row r="2668" spans="4:12">
      <c r="D2668" s="1" t="s">
        <v>2735</v>
      </c>
      <c r="F2668" s="3">
        <v>27.99</v>
      </c>
      <c r="G2668" s="1" t="s">
        <v>59</v>
      </c>
      <c r="I2668" s="1" t="s">
        <v>57</v>
      </c>
      <c r="J2668" s="3">
        <v>13.99</v>
      </c>
      <c r="K2668" s="4">
        <v>45818.5833333333</v>
      </c>
      <c r="L2668" s="4">
        <v>45839.5</v>
      </c>
    </row>
    <row r="2669" spans="4:12">
      <c r="D2669" s="1" t="s">
        <v>2736</v>
      </c>
      <c r="F2669" s="3">
        <v>36.99</v>
      </c>
      <c r="G2669" s="1" t="s">
        <v>59</v>
      </c>
      <c r="I2669" s="1" t="s">
        <v>57</v>
      </c>
      <c r="J2669" s="3">
        <v>17.99</v>
      </c>
      <c r="K2669" s="4">
        <v>45818.5833333333</v>
      </c>
      <c r="L2669" s="4">
        <v>45839.5</v>
      </c>
    </row>
    <row r="2670" spans="4:12">
      <c r="D2670" s="1" t="s">
        <v>2737</v>
      </c>
      <c r="F2670" s="3">
        <v>60.99</v>
      </c>
      <c r="G2670" s="1" t="s">
        <v>59</v>
      </c>
      <c r="I2670" s="1" t="s">
        <v>57</v>
      </c>
      <c r="J2670" s="3">
        <v>26.99</v>
      </c>
      <c r="K2670" s="4">
        <v>45818.5833333333</v>
      </c>
      <c r="L2670" s="4">
        <v>45839.5</v>
      </c>
    </row>
    <row r="2671" spans="4:12">
      <c r="D2671" s="1" t="s">
        <v>2738</v>
      </c>
      <c r="F2671" s="3">
        <v>42.99</v>
      </c>
      <c r="G2671" s="1" t="s">
        <v>59</v>
      </c>
      <c r="I2671" s="1" t="s">
        <v>57</v>
      </c>
      <c r="J2671" s="3">
        <v>19.99</v>
      </c>
      <c r="K2671" s="4">
        <v>45818.5833333333</v>
      </c>
      <c r="L2671" s="4">
        <v>45839.5</v>
      </c>
    </row>
    <row r="2672" spans="4:12">
      <c r="D2672" s="1" t="s">
        <v>2739</v>
      </c>
      <c r="F2672" s="3">
        <v>54.99</v>
      </c>
      <c r="G2672" s="1" t="s">
        <v>59</v>
      </c>
      <c r="I2672" s="1" t="s">
        <v>57</v>
      </c>
      <c r="J2672" s="3">
        <v>24.99</v>
      </c>
      <c r="K2672" s="4">
        <v>45818.5833333333</v>
      </c>
      <c r="L2672" s="4">
        <v>45839.5</v>
      </c>
    </row>
    <row r="2673" spans="4:12">
      <c r="D2673" s="1" t="s">
        <v>2740</v>
      </c>
      <c r="F2673" s="3">
        <v>22.99</v>
      </c>
      <c r="G2673" s="1" t="s">
        <v>59</v>
      </c>
      <c r="I2673" s="1" t="s">
        <v>57</v>
      </c>
      <c r="J2673" s="3">
        <v>11.99</v>
      </c>
      <c r="K2673" s="4">
        <v>45818.5833333333</v>
      </c>
      <c r="L2673" s="4">
        <v>45839.5</v>
      </c>
    </row>
    <row r="2674" spans="4:12">
      <c r="D2674" s="1" t="s">
        <v>2741</v>
      </c>
      <c r="F2674" s="3">
        <v>21.99</v>
      </c>
      <c r="G2674" s="1" t="s">
        <v>59</v>
      </c>
      <c r="I2674" s="1" t="s">
        <v>57</v>
      </c>
      <c r="J2674" s="3">
        <v>11.99</v>
      </c>
      <c r="K2674" s="4">
        <v>45818.5833333333</v>
      </c>
      <c r="L2674" s="4">
        <v>45839.5</v>
      </c>
    </row>
    <row r="2675" spans="4:12">
      <c r="D2675" s="1" t="s">
        <v>2742</v>
      </c>
      <c r="F2675" s="3">
        <v>26.99</v>
      </c>
      <c r="G2675" s="1" t="s">
        <v>59</v>
      </c>
      <c r="I2675" s="1" t="s">
        <v>57</v>
      </c>
      <c r="J2675" s="3">
        <v>13.99</v>
      </c>
      <c r="K2675" s="4">
        <v>45818.5833333333</v>
      </c>
      <c r="L2675" s="4">
        <v>45839.5</v>
      </c>
    </row>
    <row r="2676" spans="4:12">
      <c r="D2676" s="1" t="s">
        <v>2743</v>
      </c>
      <c r="F2676" s="3">
        <v>20.99</v>
      </c>
      <c r="G2676" s="1" t="s">
        <v>59</v>
      </c>
      <c r="I2676" s="1" t="s">
        <v>57</v>
      </c>
      <c r="J2676" s="3">
        <v>10.99</v>
      </c>
      <c r="K2676" s="4">
        <v>45818.5833333333</v>
      </c>
      <c r="L2676" s="4">
        <v>45839.5</v>
      </c>
    </row>
    <row r="2677" spans="4:12">
      <c r="D2677" s="1" t="s">
        <v>2744</v>
      </c>
      <c r="F2677" s="3">
        <v>55.99</v>
      </c>
      <c r="G2677" s="1" t="s">
        <v>59</v>
      </c>
      <c r="I2677" s="1" t="s">
        <v>57</v>
      </c>
      <c r="J2677" s="3">
        <v>24.99</v>
      </c>
      <c r="K2677" s="4">
        <v>45818.5833333333</v>
      </c>
      <c r="L2677" s="4">
        <v>45839.5</v>
      </c>
    </row>
    <row r="2678" spans="4:12">
      <c r="D2678" s="1" t="s">
        <v>2745</v>
      </c>
      <c r="F2678" s="3">
        <v>20.99</v>
      </c>
      <c r="G2678" s="1" t="s">
        <v>59</v>
      </c>
      <c r="I2678" s="1" t="s">
        <v>57</v>
      </c>
      <c r="J2678" s="3">
        <v>11.99</v>
      </c>
      <c r="K2678" s="4">
        <v>45818.5833333333</v>
      </c>
      <c r="L2678" s="4">
        <v>45839.5</v>
      </c>
    </row>
    <row r="2679" spans="4:12">
      <c r="D2679" s="1" t="s">
        <v>2746</v>
      </c>
      <c r="F2679" s="3">
        <v>21.99</v>
      </c>
      <c r="G2679" s="1" t="s">
        <v>59</v>
      </c>
      <c r="I2679" s="1" t="s">
        <v>57</v>
      </c>
      <c r="J2679" s="3">
        <v>11.99</v>
      </c>
      <c r="K2679" s="4">
        <v>45818.5833333333</v>
      </c>
      <c r="L2679" s="4">
        <v>45839.5</v>
      </c>
    </row>
    <row r="2680" spans="4:12">
      <c r="D2680" s="1" t="s">
        <v>2747</v>
      </c>
      <c r="F2680" s="3">
        <v>48.99</v>
      </c>
      <c r="G2680" s="1" t="s">
        <v>59</v>
      </c>
      <c r="I2680" s="1" t="s">
        <v>57</v>
      </c>
      <c r="J2680" s="3">
        <v>22.99</v>
      </c>
      <c r="K2680" s="4">
        <v>45818.5833333333</v>
      </c>
      <c r="L2680" s="4">
        <v>45839.5</v>
      </c>
    </row>
    <row r="2681" spans="4:12">
      <c r="D2681" s="1" t="s">
        <v>2748</v>
      </c>
      <c r="F2681" s="3">
        <v>23.99</v>
      </c>
      <c r="G2681" s="1" t="s">
        <v>59</v>
      </c>
      <c r="I2681" s="1" t="s">
        <v>57</v>
      </c>
      <c r="J2681" s="3">
        <v>11.99</v>
      </c>
      <c r="K2681" s="4">
        <v>45818.5833333333</v>
      </c>
      <c r="L2681" s="4">
        <v>45839.5</v>
      </c>
    </row>
    <row r="2682" spans="4:12">
      <c r="D2682" s="1" t="s">
        <v>2749</v>
      </c>
      <c r="F2682" s="3">
        <v>24.99</v>
      </c>
      <c r="G2682" s="1" t="s">
        <v>59</v>
      </c>
      <c r="I2682" s="1" t="s">
        <v>57</v>
      </c>
      <c r="J2682" s="3">
        <v>12.99</v>
      </c>
      <c r="K2682" s="4">
        <v>45818.5833333333</v>
      </c>
      <c r="L2682" s="4">
        <v>45839.5</v>
      </c>
    </row>
    <row r="2683" spans="4:12">
      <c r="D2683" s="1" t="s">
        <v>2750</v>
      </c>
      <c r="F2683" s="3">
        <v>24.99</v>
      </c>
      <c r="G2683" s="1" t="s">
        <v>59</v>
      </c>
      <c r="I2683" s="1" t="s">
        <v>57</v>
      </c>
      <c r="J2683" s="3">
        <v>12.99</v>
      </c>
      <c r="K2683" s="4">
        <v>45818.5833333333</v>
      </c>
      <c r="L2683" s="4">
        <v>45839.5</v>
      </c>
    </row>
    <row r="2684" spans="4:12">
      <c r="D2684" s="1" t="s">
        <v>2751</v>
      </c>
      <c r="F2684" s="3">
        <v>20.99</v>
      </c>
      <c r="G2684" s="1" t="s">
        <v>59</v>
      </c>
      <c r="I2684" s="1" t="s">
        <v>57</v>
      </c>
      <c r="J2684" s="3">
        <v>10.99</v>
      </c>
      <c r="K2684" s="4">
        <v>45818.5833333333</v>
      </c>
      <c r="L2684" s="4">
        <v>45839.5</v>
      </c>
    </row>
    <row r="2685" spans="4:12">
      <c r="D2685" s="1" t="s">
        <v>2752</v>
      </c>
      <c r="F2685" s="3">
        <v>19.99</v>
      </c>
      <c r="G2685" s="1" t="s">
        <v>59</v>
      </c>
      <c r="I2685" s="1" t="s">
        <v>57</v>
      </c>
      <c r="J2685" s="3">
        <v>10.99</v>
      </c>
      <c r="K2685" s="4">
        <v>45818.5833333333</v>
      </c>
      <c r="L2685" s="4">
        <v>45839.5</v>
      </c>
    </row>
    <row r="2686" spans="4:12">
      <c r="D2686" s="1" t="s">
        <v>2753</v>
      </c>
      <c r="F2686" s="3">
        <v>20.99</v>
      </c>
      <c r="G2686" s="1" t="s">
        <v>59</v>
      </c>
      <c r="I2686" s="1" t="s">
        <v>57</v>
      </c>
      <c r="J2686" s="3">
        <v>10.99</v>
      </c>
      <c r="K2686" s="4">
        <v>45818.5833333333</v>
      </c>
      <c r="L2686" s="4">
        <v>45839.5</v>
      </c>
    </row>
    <row r="2687" spans="4:12">
      <c r="D2687" s="1" t="s">
        <v>2754</v>
      </c>
      <c r="F2687" s="3">
        <v>22.99</v>
      </c>
      <c r="G2687" s="1" t="s">
        <v>59</v>
      </c>
      <c r="I2687" s="1" t="s">
        <v>57</v>
      </c>
      <c r="J2687" s="3">
        <v>11.99</v>
      </c>
      <c r="K2687" s="4">
        <v>45818.5833333333</v>
      </c>
      <c r="L2687" s="4">
        <v>45839.5</v>
      </c>
    </row>
    <row r="2688" spans="4:12">
      <c r="D2688" s="1" t="s">
        <v>2755</v>
      </c>
      <c r="F2688" s="3">
        <v>22.99</v>
      </c>
      <c r="G2688" s="1" t="s">
        <v>59</v>
      </c>
      <c r="I2688" s="1" t="s">
        <v>57</v>
      </c>
      <c r="J2688" s="3">
        <v>11.99</v>
      </c>
      <c r="K2688" s="4">
        <v>45818.5833333333</v>
      </c>
      <c r="L2688" s="4">
        <v>45839.5</v>
      </c>
    </row>
    <row r="2689" spans="4:12">
      <c r="D2689" s="1" t="s">
        <v>2756</v>
      </c>
      <c r="F2689" s="3">
        <v>21.99</v>
      </c>
      <c r="G2689" s="1" t="s">
        <v>59</v>
      </c>
      <c r="I2689" s="1" t="s">
        <v>57</v>
      </c>
      <c r="J2689" s="3">
        <v>11.99</v>
      </c>
      <c r="K2689" s="4">
        <v>45818.5833333333</v>
      </c>
      <c r="L2689" s="4">
        <v>45839.5</v>
      </c>
    </row>
    <row r="2690" spans="4:12">
      <c r="D2690" s="1" t="s">
        <v>2757</v>
      </c>
      <c r="F2690" s="3">
        <v>21.99</v>
      </c>
      <c r="G2690" s="1" t="s">
        <v>59</v>
      </c>
      <c r="I2690" s="1" t="s">
        <v>57</v>
      </c>
      <c r="J2690" s="3">
        <v>11.99</v>
      </c>
      <c r="K2690" s="4">
        <v>45818.5833333333</v>
      </c>
      <c r="L2690" s="4">
        <v>45839.5</v>
      </c>
    </row>
    <row r="2691" spans="4:12">
      <c r="D2691" s="1" t="s">
        <v>2758</v>
      </c>
      <c r="F2691" s="3">
        <v>18.99</v>
      </c>
      <c r="G2691" s="1" t="s">
        <v>59</v>
      </c>
      <c r="I2691" s="1" t="s">
        <v>57</v>
      </c>
      <c r="J2691" s="3">
        <v>10.99</v>
      </c>
      <c r="K2691" s="4">
        <v>45818.5833333333</v>
      </c>
      <c r="L2691" s="4">
        <v>45839.5</v>
      </c>
    </row>
    <row r="2692" spans="4:12">
      <c r="D2692" s="1" t="s">
        <v>2759</v>
      </c>
      <c r="F2692" s="3">
        <v>21.99</v>
      </c>
      <c r="G2692" s="1" t="s">
        <v>59</v>
      </c>
      <c r="I2692" s="1" t="s">
        <v>57</v>
      </c>
      <c r="J2692" s="3">
        <v>11.99</v>
      </c>
      <c r="K2692" s="4">
        <v>45818.5833333333</v>
      </c>
      <c r="L2692" s="4">
        <v>45839.5</v>
      </c>
    </row>
    <row r="2693" spans="4:12">
      <c r="D2693" s="1" t="s">
        <v>2760</v>
      </c>
      <c r="F2693" s="3">
        <v>22.99</v>
      </c>
      <c r="G2693" s="1" t="s">
        <v>59</v>
      </c>
      <c r="I2693" s="1" t="s">
        <v>57</v>
      </c>
      <c r="J2693" s="3">
        <v>11.99</v>
      </c>
      <c r="K2693" s="4">
        <v>45818.5833333333</v>
      </c>
      <c r="L2693" s="4">
        <v>45839.5</v>
      </c>
    </row>
    <row r="2694" spans="4:12">
      <c r="D2694" s="1" t="s">
        <v>2761</v>
      </c>
      <c r="F2694" s="3">
        <v>20.99</v>
      </c>
      <c r="G2694" s="1" t="s">
        <v>59</v>
      </c>
      <c r="I2694" s="1" t="s">
        <v>57</v>
      </c>
      <c r="J2694" s="3">
        <v>10.99</v>
      </c>
      <c r="K2694" s="4">
        <v>45818.5833333333</v>
      </c>
      <c r="L2694" s="4">
        <v>45839.5</v>
      </c>
    </row>
    <row r="2695" spans="4:12">
      <c r="D2695" s="1" t="s">
        <v>2762</v>
      </c>
      <c r="F2695" s="3">
        <v>22.99</v>
      </c>
      <c r="G2695" s="1" t="s">
        <v>59</v>
      </c>
      <c r="I2695" s="1" t="s">
        <v>57</v>
      </c>
      <c r="J2695" s="3">
        <v>11.99</v>
      </c>
      <c r="K2695" s="4">
        <v>45818.5833333333</v>
      </c>
      <c r="L2695" s="4">
        <v>45839.5</v>
      </c>
    </row>
    <row r="2696" spans="4:12">
      <c r="D2696" s="1" t="s">
        <v>2763</v>
      </c>
      <c r="F2696" s="3">
        <v>43.99</v>
      </c>
      <c r="G2696" s="1" t="s">
        <v>59</v>
      </c>
      <c r="I2696" s="1" t="s">
        <v>57</v>
      </c>
      <c r="J2696" s="3">
        <v>19.99</v>
      </c>
      <c r="K2696" s="4">
        <v>45818.5833333333</v>
      </c>
      <c r="L2696" s="4">
        <v>45839.5</v>
      </c>
    </row>
    <row r="2697" spans="4:12">
      <c r="D2697" s="1" t="s">
        <v>2764</v>
      </c>
      <c r="F2697" s="3">
        <v>19.99</v>
      </c>
      <c r="G2697" s="1" t="s">
        <v>59</v>
      </c>
      <c r="I2697" s="1" t="s">
        <v>57</v>
      </c>
      <c r="J2697" s="3">
        <v>10.99</v>
      </c>
      <c r="K2697" s="4">
        <v>45818.5833333333</v>
      </c>
      <c r="L2697" s="4">
        <v>45839.5</v>
      </c>
    </row>
    <row r="2698" spans="4:12">
      <c r="D2698" s="1" t="s">
        <v>2765</v>
      </c>
      <c r="F2698" s="3">
        <v>22.99</v>
      </c>
      <c r="G2698" s="1" t="s">
        <v>59</v>
      </c>
      <c r="I2698" s="1" t="s">
        <v>57</v>
      </c>
      <c r="J2698" s="3">
        <v>11.99</v>
      </c>
      <c r="K2698" s="4">
        <v>45818.5833333333</v>
      </c>
      <c r="L2698" s="4">
        <v>45839.5</v>
      </c>
    </row>
    <row r="2699" spans="4:12">
      <c r="D2699" s="1" t="s">
        <v>2766</v>
      </c>
      <c r="F2699" s="3">
        <v>21.99</v>
      </c>
      <c r="G2699" s="1" t="s">
        <v>59</v>
      </c>
      <c r="I2699" s="1" t="s">
        <v>57</v>
      </c>
      <c r="J2699" s="3">
        <v>11.99</v>
      </c>
      <c r="K2699" s="4">
        <v>45818.5833333333</v>
      </c>
      <c r="L2699" s="4">
        <v>45839.5</v>
      </c>
    </row>
    <row r="2700" spans="4:12">
      <c r="D2700" s="1" t="s">
        <v>2767</v>
      </c>
      <c r="F2700" s="3">
        <v>20.99</v>
      </c>
      <c r="G2700" s="1" t="s">
        <v>59</v>
      </c>
      <c r="I2700" s="1" t="s">
        <v>57</v>
      </c>
      <c r="J2700" s="3">
        <v>11.99</v>
      </c>
      <c r="K2700" s="4">
        <v>45818.5833333333</v>
      </c>
      <c r="L2700" s="4">
        <v>45839.5</v>
      </c>
    </row>
    <row r="2701" spans="4:12">
      <c r="D2701" s="1" t="s">
        <v>2768</v>
      </c>
      <c r="F2701" s="3">
        <v>20.99</v>
      </c>
      <c r="G2701" s="1" t="s">
        <v>59</v>
      </c>
      <c r="I2701" s="1" t="s">
        <v>57</v>
      </c>
      <c r="J2701" s="3">
        <v>11.99</v>
      </c>
      <c r="K2701" s="4">
        <v>45818.5833333333</v>
      </c>
      <c r="L2701" s="4">
        <v>45839.5</v>
      </c>
    </row>
    <row r="2702" spans="4:12">
      <c r="D2702" s="1" t="s">
        <v>2769</v>
      </c>
      <c r="F2702" s="3">
        <v>29.99</v>
      </c>
      <c r="G2702" s="1" t="s">
        <v>59</v>
      </c>
      <c r="I2702" s="1" t="s">
        <v>57</v>
      </c>
      <c r="J2702" s="3">
        <v>14.99</v>
      </c>
      <c r="K2702" s="4">
        <v>45818.5833333333</v>
      </c>
      <c r="L2702" s="4">
        <v>45839.5</v>
      </c>
    </row>
    <row r="2703" spans="4:12">
      <c r="D2703" s="1" t="s">
        <v>2770</v>
      </c>
      <c r="F2703" s="3">
        <v>29.99</v>
      </c>
      <c r="G2703" s="1" t="s">
        <v>59</v>
      </c>
      <c r="I2703" s="1" t="s">
        <v>57</v>
      </c>
      <c r="J2703" s="3">
        <v>14.99</v>
      </c>
      <c r="K2703" s="4">
        <v>45818.5833333333</v>
      </c>
      <c r="L2703" s="4">
        <v>45839.5</v>
      </c>
    </row>
    <row r="2704" spans="4:12">
      <c r="D2704" s="1" t="s">
        <v>2771</v>
      </c>
      <c r="F2704" s="3">
        <v>29.99</v>
      </c>
      <c r="G2704" s="1" t="s">
        <v>59</v>
      </c>
      <c r="I2704" s="1" t="s">
        <v>57</v>
      </c>
      <c r="J2704" s="3">
        <v>14.99</v>
      </c>
      <c r="K2704" s="4">
        <v>45818.5833333333</v>
      </c>
      <c r="L2704" s="4">
        <v>45839.5</v>
      </c>
    </row>
    <row r="2705" spans="4:12">
      <c r="D2705" s="1" t="s">
        <v>2772</v>
      </c>
      <c r="F2705" s="3">
        <v>21.99</v>
      </c>
      <c r="G2705" s="1" t="s">
        <v>59</v>
      </c>
      <c r="I2705" s="1" t="s">
        <v>57</v>
      </c>
      <c r="J2705" s="3">
        <v>11.99</v>
      </c>
      <c r="K2705" s="4">
        <v>45818.5833333333</v>
      </c>
      <c r="L2705" s="4">
        <v>45839.5</v>
      </c>
    </row>
    <row r="2706" spans="4:12">
      <c r="D2706" s="1" t="s">
        <v>2773</v>
      </c>
      <c r="F2706" s="3">
        <v>23.99</v>
      </c>
      <c r="G2706" s="1" t="s">
        <v>59</v>
      </c>
      <c r="I2706" s="1" t="s">
        <v>57</v>
      </c>
      <c r="J2706" s="3">
        <v>12.99</v>
      </c>
      <c r="K2706" s="4">
        <v>45818.5833333333</v>
      </c>
      <c r="L2706" s="4">
        <v>45839.5</v>
      </c>
    </row>
    <row r="2707" spans="4:12">
      <c r="D2707" s="1" t="s">
        <v>2774</v>
      </c>
      <c r="F2707" s="3">
        <v>20.99</v>
      </c>
      <c r="G2707" s="1" t="s">
        <v>59</v>
      </c>
      <c r="I2707" s="1" t="s">
        <v>57</v>
      </c>
      <c r="J2707" s="3">
        <v>11.99</v>
      </c>
      <c r="K2707" s="4">
        <v>45818.5833333333</v>
      </c>
      <c r="L2707" s="4">
        <v>45839.5</v>
      </c>
    </row>
    <row r="2708" spans="4:12">
      <c r="D2708" s="1" t="s">
        <v>2775</v>
      </c>
      <c r="F2708" s="3">
        <v>21.99</v>
      </c>
      <c r="G2708" s="1" t="s">
        <v>59</v>
      </c>
      <c r="I2708" s="1" t="s">
        <v>57</v>
      </c>
      <c r="J2708" s="3">
        <v>11.99</v>
      </c>
      <c r="K2708" s="4">
        <v>45818.5833333333</v>
      </c>
      <c r="L2708" s="4">
        <v>45839.5</v>
      </c>
    </row>
    <row r="2709" spans="4:12">
      <c r="D2709" s="1" t="s">
        <v>2776</v>
      </c>
      <c r="F2709" s="3">
        <v>20.99</v>
      </c>
      <c r="G2709" s="1" t="s">
        <v>59</v>
      </c>
      <c r="I2709" s="1" t="s">
        <v>57</v>
      </c>
      <c r="J2709" s="3">
        <v>10.99</v>
      </c>
      <c r="K2709" s="4">
        <v>45818.5833333333</v>
      </c>
      <c r="L2709" s="4">
        <v>45839.5</v>
      </c>
    </row>
    <row r="2710" spans="4:12">
      <c r="D2710" s="1" t="s">
        <v>2777</v>
      </c>
      <c r="F2710" s="3">
        <v>23.99</v>
      </c>
      <c r="G2710" s="1" t="s">
        <v>59</v>
      </c>
      <c r="I2710" s="1" t="s">
        <v>57</v>
      </c>
      <c r="J2710" s="3">
        <v>12.99</v>
      </c>
      <c r="K2710" s="4">
        <v>45818.5833333333</v>
      </c>
      <c r="L2710" s="4">
        <v>45839.5</v>
      </c>
    </row>
    <row r="2711" spans="4:12">
      <c r="D2711" s="1" t="s">
        <v>2778</v>
      </c>
      <c r="F2711" s="3">
        <v>23.99</v>
      </c>
      <c r="G2711" s="1" t="s">
        <v>59</v>
      </c>
      <c r="I2711" s="1" t="s">
        <v>57</v>
      </c>
      <c r="J2711" s="3">
        <v>12.99</v>
      </c>
      <c r="K2711" s="4">
        <v>45818.5833333333</v>
      </c>
      <c r="L2711" s="4">
        <v>45839.5</v>
      </c>
    </row>
    <row r="2712" spans="4:12">
      <c r="D2712" s="1" t="s">
        <v>2779</v>
      </c>
      <c r="F2712" s="3">
        <v>47.99</v>
      </c>
      <c r="G2712" s="1" t="s">
        <v>59</v>
      </c>
      <c r="I2712" s="1" t="s">
        <v>57</v>
      </c>
      <c r="J2712" s="3">
        <v>21.99</v>
      </c>
      <c r="K2712" s="4">
        <v>45818.5833333333</v>
      </c>
      <c r="L2712" s="4">
        <v>45839.5</v>
      </c>
    </row>
    <row r="2713" spans="4:12">
      <c r="D2713" s="1" t="s">
        <v>2780</v>
      </c>
      <c r="F2713" s="3">
        <v>21.99</v>
      </c>
      <c r="G2713" s="1" t="s">
        <v>59</v>
      </c>
      <c r="I2713" s="1" t="s">
        <v>57</v>
      </c>
      <c r="J2713" s="3">
        <v>11.99</v>
      </c>
      <c r="K2713" s="4">
        <v>45818.5833333333</v>
      </c>
      <c r="L2713" s="4">
        <v>45839.5</v>
      </c>
    </row>
    <row r="2714" spans="4:12">
      <c r="D2714" s="1" t="s">
        <v>2781</v>
      </c>
      <c r="F2714" s="3">
        <v>23.99</v>
      </c>
      <c r="G2714" s="1" t="s">
        <v>59</v>
      </c>
      <c r="I2714" s="1" t="s">
        <v>57</v>
      </c>
      <c r="J2714" s="3">
        <v>12.99</v>
      </c>
      <c r="K2714" s="4">
        <v>45818.5833333333</v>
      </c>
      <c r="L2714" s="4">
        <v>45839.5</v>
      </c>
    </row>
    <row r="2715" spans="4:12">
      <c r="D2715" s="1" t="s">
        <v>2782</v>
      </c>
      <c r="F2715" s="3">
        <v>21.99</v>
      </c>
      <c r="G2715" s="1" t="s">
        <v>59</v>
      </c>
      <c r="I2715" s="1" t="s">
        <v>57</v>
      </c>
      <c r="J2715" s="3">
        <v>11.99</v>
      </c>
      <c r="K2715" s="4">
        <v>45818.5833333333</v>
      </c>
      <c r="L2715" s="4">
        <v>45839.5</v>
      </c>
    </row>
    <row r="2716" spans="4:12">
      <c r="D2716" s="1" t="s">
        <v>2783</v>
      </c>
      <c r="F2716" s="3">
        <v>26.99</v>
      </c>
      <c r="G2716" s="1" t="s">
        <v>59</v>
      </c>
      <c r="I2716" s="1" t="s">
        <v>57</v>
      </c>
      <c r="J2716" s="3">
        <v>13.99</v>
      </c>
      <c r="K2716" s="4">
        <v>45818.5833333333</v>
      </c>
      <c r="L2716" s="4">
        <v>45839.5</v>
      </c>
    </row>
    <row r="2717" spans="4:12">
      <c r="D2717" s="1" t="s">
        <v>2784</v>
      </c>
      <c r="F2717" s="3">
        <v>28.99</v>
      </c>
      <c r="G2717" s="1" t="s">
        <v>59</v>
      </c>
      <c r="I2717" s="1" t="s">
        <v>57</v>
      </c>
      <c r="J2717" s="3">
        <v>14.99</v>
      </c>
      <c r="K2717" s="4">
        <v>45818.5833333333</v>
      </c>
      <c r="L2717" s="4">
        <v>45839.5</v>
      </c>
    </row>
    <row r="2718" spans="4:12">
      <c r="D2718" s="1" t="s">
        <v>2785</v>
      </c>
      <c r="F2718" s="3">
        <v>28.99</v>
      </c>
      <c r="G2718" s="1" t="s">
        <v>59</v>
      </c>
      <c r="I2718" s="1" t="s">
        <v>57</v>
      </c>
      <c r="J2718" s="3">
        <v>14.99</v>
      </c>
      <c r="K2718" s="4">
        <v>45818.5833333333</v>
      </c>
      <c r="L2718" s="4">
        <v>45839.5</v>
      </c>
    </row>
    <row r="2719" spans="4:12">
      <c r="D2719" s="1" t="s">
        <v>2786</v>
      </c>
      <c r="F2719" s="3">
        <v>28.99</v>
      </c>
      <c r="G2719" s="1" t="s">
        <v>59</v>
      </c>
      <c r="I2719" s="1" t="s">
        <v>57</v>
      </c>
      <c r="J2719" s="3">
        <v>14.99</v>
      </c>
      <c r="K2719" s="4">
        <v>45818.5833333333</v>
      </c>
      <c r="L2719" s="4">
        <v>45839.5</v>
      </c>
    </row>
    <row r="2720" spans="4:12">
      <c r="D2720" s="1" t="s">
        <v>2787</v>
      </c>
      <c r="F2720" s="3">
        <v>28.99</v>
      </c>
      <c r="G2720" s="1" t="s">
        <v>59</v>
      </c>
      <c r="I2720" s="1" t="s">
        <v>57</v>
      </c>
      <c r="J2720" s="3">
        <v>14.99</v>
      </c>
      <c r="K2720" s="4">
        <v>45818.5833333333</v>
      </c>
      <c r="L2720" s="4">
        <v>45839.5</v>
      </c>
    </row>
    <row r="2721" spans="4:12">
      <c r="D2721" s="1" t="s">
        <v>2788</v>
      </c>
      <c r="F2721" s="3">
        <v>22.99</v>
      </c>
      <c r="G2721" s="1" t="s">
        <v>59</v>
      </c>
      <c r="I2721" s="1" t="s">
        <v>57</v>
      </c>
      <c r="J2721" s="3">
        <v>11.99</v>
      </c>
      <c r="K2721" s="4">
        <v>45818.5833333333</v>
      </c>
      <c r="L2721" s="4">
        <v>45839.5</v>
      </c>
    </row>
    <row r="2722" spans="4:12">
      <c r="D2722" s="1" t="s">
        <v>2789</v>
      </c>
      <c r="F2722" s="3">
        <v>19.99</v>
      </c>
      <c r="G2722" s="1" t="s">
        <v>59</v>
      </c>
      <c r="I2722" s="1" t="s">
        <v>57</v>
      </c>
      <c r="J2722" s="3">
        <v>10.99</v>
      </c>
      <c r="K2722" s="4">
        <v>45818.5833333333</v>
      </c>
      <c r="L2722" s="4">
        <v>45839.5</v>
      </c>
    </row>
    <row r="2723" spans="4:12">
      <c r="D2723" s="1" t="s">
        <v>2790</v>
      </c>
      <c r="F2723" s="3">
        <v>47.99</v>
      </c>
      <c r="G2723" s="1" t="s">
        <v>59</v>
      </c>
      <c r="I2723" s="1" t="s">
        <v>57</v>
      </c>
      <c r="J2723" s="3">
        <v>21.99</v>
      </c>
      <c r="K2723" s="4">
        <v>45818.5833333333</v>
      </c>
      <c r="L2723" s="4">
        <v>45839.5</v>
      </c>
    </row>
    <row r="2724" spans="4:12">
      <c r="D2724" s="1" t="s">
        <v>2791</v>
      </c>
      <c r="F2724" s="3">
        <v>48.99</v>
      </c>
      <c r="G2724" s="1" t="s">
        <v>59</v>
      </c>
      <c r="I2724" s="1" t="s">
        <v>57</v>
      </c>
      <c r="J2724" s="3">
        <v>22.99</v>
      </c>
      <c r="K2724" s="4">
        <v>45818.5833333333</v>
      </c>
      <c r="L2724" s="4">
        <v>45839.5</v>
      </c>
    </row>
    <row r="2725" spans="4:12">
      <c r="D2725" s="1" t="s">
        <v>2792</v>
      </c>
      <c r="F2725" s="3">
        <v>19.99</v>
      </c>
      <c r="G2725" s="1" t="s">
        <v>59</v>
      </c>
      <c r="I2725" s="1" t="s">
        <v>57</v>
      </c>
      <c r="J2725" s="3">
        <v>10.99</v>
      </c>
      <c r="K2725" s="4">
        <v>45818.5833333333</v>
      </c>
      <c r="L2725" s="4">
        <v>45839.5</v>
      </c>
    </row>
    <row r="2726" spans="4:12">
      <c r="D2726" s="1" t="s">
        <v>2793</v>
      </c>
      <c r="F2726" s="3">
        <v>18.99</v>
      </c>
      <c r="G2726" s="1" t="s">
        <v>59</v>
      </c>
      <c r="I2726" s="1" t="s">
        <v>57</v>
      </c>
      <c r="J2726" s="3">
        <v>10.99</v>
      </c>
      <c r="K2726" s="4">
        <v>45818.5833333333</v>
      </c>
      <c r="L2726" s="4">
        <v>45839.5</v>
      </c>
    </row>
    <row r="2727" spans="4:12">
      <c r="D2727" s="1" t="s">
        <v>2794</v>
      </c>
      <c r="F2727" s="3">
        <v>24.99</v>
      </c>
      <c r="G2727" s="1" t="s">
        <v>59</v>
      </c>
      <c r="I2727" s="1" t="s">
        <v>57</v>
      </c>
      <c r="J2727" s="3">
        <v>12.99</v>
      </c>
      <c r="K2727" s="4">
        <v>45818.5833333333</v>
      </c>
      <c r="L2727" s="4">
        <v>45839.5</v>
      </c>
    </row>
    <row r="2728" spans="4:12">
      <c r="D2728" s="1" t="s">
        <v>2795</v>
      </c>
      <c r="F2728" s="3">
        <v>20.99</v>
      </c>
      <c r="G2728" s="1" t="s">
        <v>59</v>
      </c>
      <c r="I2728" s="1" t="s">
        <v>57</v>
      </c>
      <c r="J2728" s="3">
        <v>10.99</v>
      </c>
      <c r="K2728" s="4">
        <v>45818.5833333333</v>
      </c>
      <c r="L2728" s="4">
        <v>45839.5</v>
      </c>
    </row>
    <row r="2729" spans="4:12">
      <c r="D2729" s="1" t="s">
        <v>2796</v>
      </c>
      <c r="F2729" s="3">
        <v>21.99</v>
      </c>
      <c r="G2729" s="1" t="s">
        <v>59</v>
      </c>
      <c r="I2729" s="1" t="s">
        <v>57</v>
      </c>
      <c r="J2729" s="3">
        <v>11.99</v>
      </c>
      <c r="K2729" s="4">
        <v>45818.5833333333</v>
      </c>
      <c r="L2729" s="4">
        <v>45839.5</v>
      </c>
    </row>
    <row r="2730" spans="4:12">
      <c r="D2730" s="1" t="s">
        <v>2797</v>
      </c>
      <c r="F2730" s="3">
        <v>30.99</v>
      </c>
      <c r="G2730" s="1" t="s">
        <v>59</v>
      </c>
      <c r="I2730" s="1" t="s">
        <v>57</v>
      </c>
      <c r="J2730" s="3">
        <v>14.99</v>
      </c>
      <c r="K2730" s="4">
        <v>45818.5833333333</v>
      </c>
      <c r="L2730" s="4">
        <v>45839.5</v>
      </c>
    </row>
    <row r="2731" spans="4:12">
      <c r="D2731" s="1" t="s">
        <v>2798</v>
      </c>
      <c r="F2731" s="3">
        <v>21.99</v>
      </c>
      <c r="G2731" s="1" t="s">
        <v>59</v>
      </c>
      <c r="I2731" s="1" t="s">
        <v>57</v>
      </c>
      <c r="J2731" s="3">
        <v>11.99</v>
      </c>
      <c r="K2731" s="4">
        <v>45818.5833333333</v>
      </c>
      <c r="L2731" s="4">
        <v>45839.5</v>
      </c>
    </row>
    <row r="2732" spans="4:12">
      <c r="D2732" s="1" t="s">
        <v>2799</v>
      </c>
      <c r="F2732" s="3">
        <v>20.99</v>
      </c>
      <c r="G2732" s="1" t="s">
        <v>59</v>
      </c>
      <c r="I2732" s="1" t="s">
        <v>57</v>
      </c>
      <c r="J2732" s="3">
        <v>10.99</v>
      </c>
      <c r="K2732" s="4">
        <v>45818.5833333333</v>
      </c>
      <c r="L2732" s="4">
        <v>45839.5</v>
      </c>
    </row>
    <row r="2733" spans="4:12">
      <c r="D2733" s="1" t="s">
        <v>2800</v>
      </c>
      <c r="F2733" s="3">
        <v>47.99</v>
      </c>
      <c r="G2733" s="1" t="s">
        <v>59</v>
      </c>
      <c r="I2733" s="1" t="s">
        <v>57</v>
      </c>
      <c r="J2733" s="3">
        <v>21.99</v>
      </c>
      <c r="K2733" s="4">
        <v>45818.5833333333</v>
      </c>
      <c r="L2733" s="4">
        <v>45839.5</v>
      </c>
    </row>
    <row r="2734" spans="4:12">
      <c r="D2734" s="1" t="s">
        <v>2801</v>
      </c>
      <c r="F2734" s="3">
        <v>45.99</v>
      </c>
      <c r="G2734" s="1" t="s">
        <v>59</v>
      </c>
      <c r="I2734" s="1" t="s">
        <v>57</v>
      </c>
      <c r="J2734" s="3">
        <v>20.99</v>
      </c>
      <c r="K2734" s="4">
        <v>45818.5833333333</v>
      </c>
      <c r="L2734" s="4">
        <v>45839.5</v>
      </c>
    </row>
    <row r="2735" spans="4:12">
      <c r="D2735" s="1" t="s">
        <v>2802</v>
      </c>
      <c r="F2735" s="3">
        <v>75.99</v>
      </c>
      <c r="G2735" s="1" t="s">
        <v>59</v>
      </c>
      <c r="I2735" s="1" t="s">
        <v>57</v>
      </c>
      <c r="J2735" s="3">
        <v>33.99</v>
      </c>
      <c r="K2735" s="4">
        <v>45818.5833333333</v>
      </c>
      <c r="L2735" s="4">
        <v>45839.5</v>
      </c>
    </row>
    <row r="2736" spans="4:12">
      <c r="D2736" s="1" t="s">
        <v>2803</v>
      </c>
      <c r="F2736" s="3">
        <v>33.99</v>
      </c>
      <c r="G2736" s="1" t="s">
        <v>59</v>
      </c>
      <c r="I2736" s="1" t="s">
        <v>57</v>
      </c>
      <c r="J2736" s="3">
        <v>15.99</v>
      </c>
      <c r="K2736" s="4">
        <v>45818.5833333333</v>
      </c>
      <c r="L2736" s="4">
        <v>45839.5</v>
      </c>
    </row>
    <row r="2737" spans="4:12">
      <c r="D2737" s="1" t="s">
        <v>2804</v>
      </c>
      <c r="F2737" s="3">
        <v>95.99</v>
      </c>
      <c r="G2737" s="1" t="s">
        <v>59</v>
      </c>
      <c r="I2737" s="1" t="s">
        <v>57</v>
      </c>
      <c r="J2737" s="3">
        <v>40.99</v>
      </c>
      <c r="K2737" s="4">
        <v>45818.5833333333</v>
      </c>
      <c r="L2737" s="4">
        <v>45839.5</v>
      </c>
    </row>
    <row r="2738" spans="4:12">
      <c r="D2738" s="1" t="s">
        <v>2805</v>
      </c>
      <c r="F2738" s="3">
        <v>42.99</v>
      </c>
      <c r="G2738" s="1" t="s">
        <v>59</v>
      </c>
      <c r="I2738" s="1" t="s">
        <v>57</v>
      </c>
      <c r="J2738" s="3">
        <v>19.99</v>
      </c>
      <c r="K2738" s="4">
        <v>45818.5833333333</v>
      </c>
      <c r="L2738" s="4">
        <v>45839.5</v>
      </c>
    </row>
    <row r="2739" spans="4:12">
      <c r="D2739" s="1" t="s">
        <v>2806</v>
      </c>
      <c r="F2739" s="3">
        <v>21.99</v>
      </c>
      <c r="G2739" s="1" t="s">
        <v>59</v>
      </c>
      <c r="I2739" s="1" t="s">
        <v>57</v>
      </c>
      <c r="J2739" s="3">
        <v>11.99</v>
      </c>
      <c r="K2739" s="4">
        <v>45818.5833333333</v>
      </c>
      <c r="L2739" s="4">
        <v>45839.5</v>
      </c>
    </row>
    <row r="2740" spans="4:12">
      <c r="D2740" s="1" t="s">
        <v>2807</v>
      </c>
      <c r="F2740" s="3">
        <v>20.99</v>
      </c>
      <c r="G2740" s="1" t="s">
        <v>59</v>
      </c>
      <c r="I2740" s="1" t="s">
        <v>57</v>
      </c>
      <c r="J2740" s="3">
        <v>10.99</v>
      </c>
      <c r="K2740" s="4">
        <v>45818.5833333333</v>
      </c>
      <c r="L2740" s="4">
        <v>45839.5</v>
      </c>
    </row>
    <row r="2741" spans="4:12">
      <c r="D2741" s="1" t="s">
        <v>2808</v>
      </c>
      <c r="F2741" s="3">
        <v>21.99</v>
      </c>
      <c r="G2741" s="1" t="s">
        <v>59</v>
      </c>
      <c r="I2741" s="1" t="s">
        <v>57</v>
      </c>
      <c r="J2741" s="3">
        <v>11.99</v>
      </c>
      <c r="K2741" s="4">
        <v>45818.5833333333</v>
      </c>
      <c r="L2741" s="4">
        <v>45839.5</v>
      </c>
    </row>
    <row r="2742" spans="4:12">
      <c r="D2742" s="1" t="s">
        <v>2809</v>
      </c>
      <c r="F2742" s="3">
        <v>20.99</v>
      </c>
      <c r="G2742" s="1" t="s">
        <v>59</v>
      </c>
      <c r="I2742" s="1" t="s">
        <v>57</v>
      </c>
      <c r="J2742" s="3">
        <v>10.99</v>
      </c>
      <c r="K2742" s="4">
        <v>45818.5833333333</v>
      </c>
      <c r="L2742" s="4">
        <v>45839.5</v>
      </c>
    </row>
    <row r="2743" spans="4:12">
      <c r="D2743" s="1" t="s">
        <v>2810</v>
      </c>
      <c r="F2743" s="3">
        <v>22.99</v>
      </c>
      <c r="G2743" s="1" t="s">
        <v>59</v>
      </c>
      <c r="I2743" s="1" t="s">
        <v>57</v>
      </c>
      <c r="J2743" s="3">
        <v>11.99</v>
      </c>
      <c r="K2743" s="4">
        <v>45818.5833333333</v>
      </c>
      <c r="L2743" s="4">
        <v>45839.5</v>
      </c>
    </row>
    <row r="2744" spans="4:12">
      <c r="D2744" s="1" t="s">
        <v>2811</v>
      </c>
      <c r="F2744" s="3">
        <v>21.99</v>
      </c>
      <c r="G2744" s="1" t="s">
        <v>59</v>
      </c>
      <c r="I2744" s="1" t="s">
        <v>57</v>
      </c>
      <c r="J2744" s="3">
        <v>11.99</v>
      </c>
      <c r="K2744" s="4">
        <v>45818.5833333333</v>
      </c>
      <c r="L2744" s="4">
        <v>45839.5</v>
      </c>
    </row>
    <row r="2745" spans="4:12">
      <c r="D2745" s="1" t="s">
        <v>2812</v>
      </c>
      <c r="F2745" s="3">
        <v>20.99</v>
      </c>
      <c r="G2745" s="1" t="s">
        <v>59</v>
      </c>
      <c r="I2745" s="1" t="s">
        <v>57</v>
      </c>
      <c r="J2745" s="3">
        <v>10.99</v>
      </c>
      <c r="K2745" s="4">
        <v>45818.5833333333</v>
      </c>
      <c r="L2745" s="4">
        <v>45839.5</v>
      </c>
    </row>
    <row r="2746" spans="4:12">
      <c r="D2746" s="1" t="s">
        <v>2813</v>
      </c>
      <c r="F2746" s="3">
        <v>24.99</v>
      </c>
      <c r="G2746" s="1" t="s">
        <v>59</v>
      </c>
      <c r="I2746" s="1" t="s">
        <v>57</v>
      </c>
      <c r="J2746" s="3">
        <v>12.99</v>
      </c>
      <c r="K2746" s="4">
        <v>45818.5833333333</v>
      </c>
      <c r="L2746" s="4">
        <v>45839.5</v>
      </c>
    </row>
    <row r="2747" spans="4:12">
      <c r="D2747" s="1" t="s">
        <v>2814</v>
      </c>
      <c r="F2747" s="3">
        <v>23.99</v>
      </c>
      <c r="G2747" s="1" t="s">
        <v>59</v>
      </c>
      <c r="I2747" s="1" t="s">
        <v>57</v>
      </c>
      <c r="J2747" s="3">
        <v>12.99</v>
      </c>
      <c r="K2747" s="4">
        <v>45818.5833333333</v>
      </c>
      <c r="L2747" s="4">
        <v>45839.5</v>
      </c>
    </row>
    <row r="2748" spans="4:12">
      <c r="D2748" s="1" t="s">
        <v>2815</v>
      </c>
      <c r="F2748" s="3">
        <v>18.99</v>
      </c>
      <c r="G2748" s="1" t="s">
        <v>59</v>
      </c>
      <c r="I2748" s="1" t="s">
        <v>57</v>
      </c>
      <c r="J2748" s="3">
        <v>10.99</v>
      </c>
      <c r="K2748" s="4">
        <v>45818.5833333333</v>
      </c>
      <c r="L2748" s="4">
        <v>45839.5</v>
      </c>
    </row>
    <row r="2749" spans="4:12">
      <c r="D2749" s="1" t="s">
        <v>2816</v>
      </c>
      <c r="F2749" s="3">
        <v>20.99</v>
      </c>
      <c r="G2749" s="1" t="s">
        <v>59</v>
      </c>
      <c r="I2749" s="1" t="s">
        <v>57</v>
      </c>
      <c r="J2749" s="3">
        <v>11.99</v>
      </c>
      <c r="K2749" s="4">
        <v>45818.5833333333</v>
      </c>
      <c r="L2749" s="4">
        <v>45839.5</v>
      </c>
    </row>
    <row r="2750" spans="4:12">
      <c r="D2750" s="1" t="s">
        <v>2817</v>
      </c>
      <c r="F2750" s="3">
        <v>40.99</v>
      </c>
      <c r="G2750" s="1" t="s">
        <v>59</v>
      </c>
      <c r="I2750" s="1" t="s">
        <v>57</v>
      </c>
      <c r="J2750" s="3">
        <v>18.99</v>
      </c>
      <c r="K2750" s="4">
        <v>45818.5833333333</v>
      </c>
      <c r="L2750" s="4">
        <v>45839.5</v>
      </c>
    </row>
    <row r="2751" spans="4:12">
      <c r="D2751" s="1" t="s">
        <v>2818</v>
      </c>
      <c r="F2751" s="3">
        <v>18.99</v>
      </c>
      <c r="G2751" s="1" t="s">
        <v>59</v>
      </c>
      <c r="I2751" s="1" t="s">
        <v>57</v>
      </c>
      <c r="J2751" s="3">
        <v>10.99</v>
      </c>
      <c r="K2751" s="4">
        <v>45818.5833333333</v>
      </c>
      <c r="L2751" s="4">
        <v>45839.5</v>
      </c>
    </row>
    <row r="2752" spans="4:12">
      <c r="D2752" s="1" t="s">
        <v>2819</v>
      </c>
      <c r="F2752" s="3">
        <v>18.99</v>
      </c>
      <c r="G2752" s="1" t="s">
        <v>59</v>
      </c>
      <c r="I2752" s="1" t="s">
        <v>57</v>
      </c>
      <c r="J2752" s="3">
        <v>10.99</v>
      </c>
      <c r="K2752" s="4">
        <v>45818.5833333333</v>
      </c>
      <c r="L2752" s="4">
        <v>45839.5</v>
      </c>
    </row>
    <row r="2753" spans="4:12">
      <c r="D2753" s="1" t="s">
        <v>2820</v>
      </c>
      <c r="F2753" s="3">
        <v>54.99</v>
      </c>
      <c r="G2753" s="1" t="s">
        <v>59</v>
      </c>
      <c r="I2753" s="1" t="s">
        <v>57</v>
      </c>
      <c r="J2753" s="3">
        <v>24.99</v>
      </c>
      <c r="K2753" s="4">
        <v>45818.5833333333</v>
      </c>
      <c r="L2753" s="4">
        <v>45839.5</v>
      </c>
    </row>
    <row r="2754" spans="4:12">
      <c r="D2754" s="1" t="s">
        <v>2821</v>
      </c>
      <c r="F2754" s="3">
        <v>17.99</v>
      </c>
      <c r="G2754" s="1" t="s">
        <v>59</v>
      </c>
      <c r="I2754" s="1" t="s">
        <v>57</v>
      </c>
      <c r="J2754" s="3">
        <v>9.99</v>
      </c>
      <c r="K2754" s="4">
        <v>45818.5833333333</v>
      </c>
      <c r="L2754" s="4">
        <v>45839.5</v>
      </c>
    </row>
    <row r="2755" spans="4:12">
      <c r="D2755" s="1" t="s">
        <v>2822</v>
      </c>
      <c r="F2755" s="3">
        <v>22.99</v>
      </c>
      <c r="G2755" s="1" t="s">
        <v>59</v>
      </c>
      <c r="I2755" s="1" t="s">
        <v>57</v>
      </c>
      <c r="J2755" s="3">
        <v>11.99</v>
      </c>
      <c r="K2755" s="4">
        <v>45818.5833333333</v>
      </c>
      <c r="L2755" s="4">
        <v>45839.5</v>
      </c>
    </row>
    <row r="2756" spans="4:12">
      <c r="D2756" s="1" t="s">
        <v>2823</v>
      </c>
      <c r="F2756" s="3">
        <v>23.99</v>
      </c>
      <c r="G2756" s="1" t="s">
        <v>59</v>
      </c>
      <c r="I2756" s="1" t="s">
        <v>57</v>
      </c>
      <c r="J2756" s="3">
        <v>11.99</v>
      </c>
      <c r="K2756" s="4">
        <v>45818.5833333333</v>
      </c>
      <c r="L2756" s="4">
        <v>45839.5</v>
      </c>
    </row>
    <row r="2757" spans="4:12">
      <c r="D2757" s="1" t="s">
        <v>2824</v>
      </c>
      <c r="F2757" s="3">
        <v>18.99</v>
      </c>
      <c r="G2757" s="1" t="s">
        <v>59</v>
      </c>
      <c r="I2757" s="1" t="s">
        <v>57</v>
      </c>
      <c r="J2757" s="3">
        <v>9.99</v>
      </c>
      <c r="K2757" s="4">
        <v>45818.5833333333</v>
      </c>
      <c r="L2757" s="4">
        <v>45839.5</v>
      </c>
    </row>
    <row r="2758" spans="4:12">
      <c r="D2758" s="1" t="s">
        <v>2825</v>
      </c>
      <c r="F2758" s="3">
        <v>24.99</v>
      </c>
      <c r="G2758" s="1" t="s">
        <v>59</v>
      </c>
      <c r="I2758" s="1" t="s">
        <v>57</v>
      </c>
      <c r="J2758" s="3">
        <v>12.99</v>
      </c>
      <c r="K2758" s="4">
        <v>45818.5833333333</v>
      </c>
      <c r="L2758" s="4">
        <v>45839.5</v>
      </c>
    </row>
    <row r="2759" spans="4:12">
      <c r="D2759" s="1" t="s">
        <v>2826</v>
      </c>
      <c r="F2759" s="3">
        <v>27.99</v>
      </c>
      <c r="G2759" s="1" t="s">
        <v>59</v>
      </c>
      <c r="I2759" s="1" t="s">
        <v>57</v>
      </c>
      <c r="J2759" s="3">
        <v>13.99</v>
      </c>
      <c r="K2759" s="4">
        <v>45818.5833333333</v>
      </c>
      <c r="L2759" s="4">
        <v>45839.5</v>
      </c>
    </row>
    <row r="2760" spans="4:12">
      <c r="D2760" s="1" t="s">
        <v>2827</v>
      </c>
      <c r="F2760" s="3">
        <v>70.99</v>
      </c>
      <c r="G2760" s="1" t="s">
        <v>59</v>
      </c>
      <c r="I2760" s="1" t="s">
        <v>57</v>
      </c>
      <c r="J2760" s="3">
        <v>31.99</v>
      </c>
      <c r="K2760" s="4">
        <v>45818.5833333333</v>
      </c>
      <c r="L2760" s="4">
        <v>45839.5</v>
      </c>
    </row>
    <row r="2761" spans="4:12">
      <c r="D2761" s="1" t="s">
        <v>2828</v>
      </c>
      <c r="F2761" s="3">
        <v>24.99</v>
      </c>
      <c r="G2761" s="1" t="s">
        <v>59</v>
      </c>
      <c r="I2761" s="1" t="s">
        <v>57</v>
      </c>
      <c r="J2761" s="3">
        <v>12.99</v>
      </c>
      <c r="K2761" s="4">
        <v>45818.5833333333</v>
      </c>
      <c r="L2761" s="4">
        <v>45839.5</v>
      </c>
    </row>
    <row r="2762" spans="4:12">
      <c r="D2762" s="1" t="s">
        <v>2829</v>
      </c>
      <c r="F2762" s="3">
        <v>28.99</v>
      </c>
      <c r="G2762" s="1" t="s">
        <v>59</v>
      </c>
      <c r="I2762" s="1" t="s">
        <v>57</v>
      </c>
      <c r="J2762" s="3">
        <v>14.99</v>
      </c>
      <c r="K2762" s="4">
        <v>45818.5833333333</v>
      </c>
      <c r="L2762" s="4">
        <v>45839.5</v>
      </c>
    </row>
    <row r="2763" spans="4:12">
      <c r="D2763" s="1" t="s">
        <v>2830</v>
      </c>
      <c r="F2763" s="3">
        <v>50.99</v>
      </c>
      <c r="G2763" s="1" t="s">
        <v>59</v>
      </c>
      <c r="I2763" s="1" t="s">
        <v>57</v>
      </c>
      <c r="J2763" s="3">
        <v>22.99</v>
      </c>
      <c r="K2763" s="4">
        <v>45818.5833333333</v>
      </c>
      <c r="L2763" s="4">
        <v>45839.5</v>
      </c>
    </row>
    <row r="2764" spans="4:12">
      <c r="D2764" s="1" t="s">
        <v>2831</v>
      </c>
      <c r="F2764" s="3">
        <v>58.99</v>
      </c>
      <c r="G2764" s="1" t="s">
        <v>59</v>
      </c>
      <c r="I2764" s="1" t="s">
        <v>57</v>
      </c>
      <c r="J2764" s="3">
        <v>26.99</v>
      </c>
      <c r="K2764" s="4">
        <v>45818.5833333333</v>
      </c>
      <c r="L2764" s="4">
        <v>45839.5</v>
      </c>
    </row>
    <row r="2765" spans="4:12">
      <c r="D2765" s="1" t="s">
        <v>2832</v>
      </c>
      <c r="F2765" s="3">
        <v>17.99</v>
      </c>
      <c r="G2765" s="1" t="s">
        <v>59</v>
      </c>
      <c r="I2765" s="1" t="s">
        <v>57</v>
      </c>
      <c r="J2765" s="3">
        <v>9.99</v>
      </c>
      <c r="K2765" s="4">
        <v>45818.5833333333</v>
      </c>
      <c r="L2765" s="4">
        <v>45839.5</v>
      </c>
    </row>
    <row r="2766" spans="4:12">
      <c r="D2766" s="1" t="s">
        <v>2833</v>
      </c>
      <c r="F2766" s="3">
        <v>17.99</v>
      </c>
      <c r="G2766" s="1" t="s">
        <v>59</v>
      </c>
      <c r="I2766" s="1" t="s">
        <v>57</v>
      </c>
      <c r="J2766" s="3">
        <v>9.99</v>
      </c>
      <c r="K2766" s="4">
        <v>45818.5833333333</v>
      </c>
      <c r="L2766" s="4">
        <v>45839.5</v>
      </c>
    </row>
    <row r="2767" spans="4:12">
      <c r="D2767" s="1" t="s">
        <v>2834</v>
      </c>
      <c r="F2767" s="3">
        <v>19.99</v>
      </c>
      <c r="G2767" s="1" t="s">
        <v>59</v>
      </c>
      <c r="I2767" s="1" t="s">
        <v>57</v>
      </c>
      <c r="J2767" s="3">
        <v>10.99</v>
      </c>
      <c r="K2767" s="4">
        <v>45818.5833333333</v>
      </c>
      <c r="L2767" s="4">
        <v>45839.5</v>
      </c>
    </row>
    <row r="2768" spans="4:12">
      <c r="D2768" s="1" t="s">
        <v>2835</v>
      </c>
      <c r="F2768" s="3">
        <v>24.99</v>
      </c>
      <c r="G2768" s="1" t="s">
        <v>59</v>
      </c>
      <c r="I2768" s="1" t="s">
        <v>57</v>
      </c>
      <c r="J2768" s="3">
        <v>12.99</v>
      </c>
      <c r="K2768" s="4">
        <v>45818.5833333333</v>
      </c>
      <c r="L2768" s="4">
        <v>45839.5</v>
      </c>
    </row>
    <row r="2769" spans="4:12">
      <c r="D2769" s="1" t="s">
        <v>2836</v>
      </c>
      <c r="F2769" s="3">
        <v>26.99</v>
      </c>
      <c r="G2769" s="1" t="s">
        <v>59</v>
      </c>
      <c r="I2769" s="1" t="s">
        <v>57</v>
      </c>
      <c r="J2769" s="3">
        <v>13.99</v>
      </c>
      <c r="K2769" s="4">
        <v>45818.5833333333</v>
      </c>
      <c r="L2769" s="4">
        <v>45839.5</v>
      </c>
    </row>
    <row r="2770" spans="4:12">
      <c r="D2770" s="1" t="s">
        <v>2837</v>
      </c>
      <c r="F2770" s="3">
        <v>22.99</v>
      </c>
      <c r="G2770" s="1" t="s">
        <v>59</v>
      </c>
      <c r="I2770" s="1" t="s">
        <v>57</v>
      </c>
      <c r="J2770" s="3">
        <v>11.99</v>
      </c>
      <c r="K2770" s="4">
        <v>45818.5833333333</v>
      </c>
      <c r="L2770" s="4">
        <v>45839.5</v>
      </c>
    </row>
    <row r="2771" spans="4:12">
      <c r="D2771" s="1" t="s">
        <v>2838</v>
      </c>
      <c r="F2771" s="3">
        <v>33.99</v>
      </c>
      <c r="G2771" s="1" t="s">
        <v>59</v>
      </c>
      <c r="I2771" s="1" t="s">
        <v>57</v>
      </c>
      <c r="J2771" s="3">
        <v>16.99</v>
      </c>
      <c r="K2771" s="4">
        <v>45818.5833333333</v>
      </c>
      <c r="L2771" s="4">
        <v>45839.5</v>
      </c>
    </row>
    <row r="2772" spans="4:12">
      <c r="D2772" s="1" t="s">
        <v>2839</v>
      </c>
      <c r="F2772" s="3">
        <v>26.99</v>
      </c>
      <c r="G2772" s="1" t="s">
        <v>59</v>
      </c>
      <c r="I2772" s="1" t="s">
        <v>57</v>
      </c>
      <c r="J2772" s="3">
        <v>13.99</v>
      </c>
      <c r="K2772" s="4">
        <v>45818.5833333333</v>
      </c>
      <c r="L2772" s="4">
        <v>45839.5</v>
      </c>
    </row>
    <row r="2773" spans="4:12">
      <c r="D2773" s="1" t="s">
        <v>2840</v>
      </c>
      <c r="F2773" s="3">
        <v>40.99</v>
      </c>
      <c r="G2773" s="1" t="s">
        <v>59</v>
      </c>
      <c r="I2773" s="1" t="s">
        <v>57</v>
      </c>
      <c r="J2773" s="3">
        <v>18.99</v>
      </c>
      <c r="K2773" s="4">
        <v>45818.5833333333</v>
      </c>
      <c r="L2773" s="4">
        <v>45839.5</v>
      </c>
    </row>
    <row r="2774" spans="4:12">
      <c r="D2774" s="1" t="s">
        <v>2841</v>
      </c>
      <c r="F2774" s="3">
        <v>23.99</v>
      </c>
      <c r="G2774" s="1" t="s">
        <v>59</v>
      </c>
      <c r="I2774" s="1" t="s">
        <v>57</v>
      </c>
      <c r="J2774" s="3">
        <v>11.99</v>
      </c>
      <c r="K2774" s="4">
        <v>45818.5833333333</v>
      </c>
      <c r="L2774" s="4">
        <v>45839.5</v>
      </c>
    </row>
    <row r="2775" spans="4:12">
      <c r="D2775" s="1" t="s">
        <v>2842</v>
      </c>
      <c r="F2775" s="3">
        <v>21.99</v>
      </c>
      <c r="G2775" s="1" t="s">
        <v>59</v>
      </c>
      <c r="I2775" s="1" t="s">
        <v>57</v>
      </c>
      <c r="J2775" s="3">
        <v>11.99</v>
      </c>
      <c r="K2775" s="4">
        <v>45818.5833333333</v>
      </c>
      <c r="L2775" s="4">
        <v>45839.5</v>
      </c>
    </row>
    <row r="2776" spans="4:12">
      <c r="D2776" s="1" t="s">
        <v>2843</v>
      </c>
      <c r="F2776" s="3">
        <v>20.99</v>
      </c>
      <c r="G2776" s="1" t="s">
        <v>59</v>
      </c>
      <c r="I2776" s="1" t="s">
        <v>57</v>
      </c>
      <c r="J2776" s="3">
        <v>10.99</v>
      </c>
      <c r="K2776" s="4">
        <v>45818.5833333333</v>
      </c>
      <c r="L2776" s="4">
        <v>45839.5</v>
      </c>
    </row>
    <row r="2777" spans="4:12">
      <c r="D2777" s="1" t="s">
        <v>2844</v>
      </c>
      <c r="F2777" s="3">
        <v>32.99</v>
      </c>
      <c r="G2777" s="1" t="s">
        <v>59</v>
      </c>
      <c r="I2777" s="1" t="s">
        <v>57</v>
      </c>
      <c r="J2777" s="3">
        <v>15.99</v>
      </c>
      <c r="K2777" s="4">
        <v>45818.5833333333</v>
      </c>
      <c r="L2777" s="4">
        <v>45839.5</v>
      </c>
    </row>
    <row r="2778" spans="4:12">
      <c r="D2778" s="1" t="s">
        <v>2845</v>
      </c>
      <c r="F2778" s="3">
        <v>19.99</v>
      </c>
      <c r="G2778" s="1" t="s">
        <v>59</v>
      </c>
      <c r="I2778" s="1" t="s">
        <v>57</v>
      </c>
      <c r="J2778" s="3">
        <v>10.99</v>
      </c>
      <c r="K2778" s="4">
        <v>45818.5833333333</v>
      </c>
      <c r="L2778" s="4">
        <v>45839.5</v>
      </c>
    </row>
    <row r="2779" spans="4:12">
      <c r="D2779" s="1" t="s">
        <v>2846</v>
      </c>
      <c r="F2779" s="3">
        <v>30.99</v>
      </c>
      <c r="G2779" s="1" t="s">
        <v>59</v>
      </c>
      <c r="I2779" s="1" t="s">
        <v>57</v>
      </c>
      <c r="J2779" s="3">
        <v>14.99</v>
      </c>
      <c r="K2779" s="4">
        <v>45818.5833333333</v>
      </c>
      <c r="L2779" s="4">
        <v>45839.5</v>
      </c>
    </row>
    <row r="2780" spans="4:12">
      <c r="D2780" s="1" t="s">
        <v>2847</v>
      </c>
      <c r="F2780" s="3">
        <v>24.99</v>
      </c>
      <c r="G2780" s="1" t="s">
        <v>59</v>
      </c>
      <c r="I2780" s="1" t="s">
        <v>57</v>
      </c>
      <c r="J2780" s="3">
        <v>12.99</v>
      </c>
      <c r="K2780" s="4">
        <v>45818.5833333333</v>
      </c>
      <c r="L2780" s="4">
        <v>45839.5</v>
      </c>
    </row>
    <row r="2781" spans="4:12">
      <c r="D2781" s="1" t="s">
        <v>2848</v>
      </c>
      <c r="F2781" s="3">
        <v>24.99</v>
      </c>
      <c r="G2781" s="1" t="s">
        <v>59</v>
      </c>
      <c r="I2781" s="1" t="s">
        <v>57</v>
      </c>
      <c r="J2781" s="3">
        <v>12.99</v>
      </c>
      <c r="K2781" s="4">
        <v>45818.5833333333</v>
      </c>
      <c r="L2781" s="4">
        <v>45839.5</v>
      </c>
    </row>
    <row r="2782" spans="4:12">
      <c r="D2782" s="1" t="s">
        <v>2849</v>
      </c>
      <c r="F2782" s="3">
        <v>24.99</v>
      </c>
      <c r="G2782" s="1" t="s">
        <v>59</v>
      </c>
      <c r="I2782" s="1" t="s">
        <v>57</v>
      </c>
      <c r="J2782" s="3">
        <v>12.99</v>
      </c>
      <c r="K2782" s="4">
        <v>45818.5833333333</v>
      </c>
      <c r="L2782" s="4">
        <v>45839.5</v>
      </c>
    </row>
    <row r="2783" spans="4:12">
      <c r="D2783" s="1" t="s">
        <v>2850</v>
      </c>
      <c r="F2783" s="3">
        <v>21.99</v>
      </c>
      <c r="G2783" s="1" t="s">
        <v>59</v>
      </c>
      <c r="I2783" s="1" t="s">
        <v>57</v>
      </c>
      <c r="J2783" s="3">
        <v>11.99</v>
      </c>
      <c r="K2783" s="4">
        <v>45818.5833333333</v>
      </c>
      <c r="L2783" s="4">
        <v>45839.5</v>
      </c>
    </row>
    <row r="2784" spans="4:12">
      <c r="D2784" s="1" t="s">
        <v>2851</v>
      </c>
      <c r="F2784" s="3">
        <v>26.99</v>
      </c>
      <c r="G2784" s="1" t="s">
        <v>59</v>
      </c>
      <c r="I2784" s="1" t="s">
        <v>57</v>
      </c>
      <c r="J2784" s="3">
        <v>13.99</v>
      </c>
      <c r="K2784" s="4">
        <v>45818.5833333333</v>
      </c>
      <c r="L2784" s="4">
        <v>45839.5</v>
      </c>
    </row>
    <row r="2785" spans="4:12">
      <c r="D2785" s="1" t="s">
        <v>2852</v>
      </c>
      <c r="F2785" s="3">
        <v>25.99</v>
      </c>
      <c r="G2785" s="1" t="s">
        <v>59</v>
      </c>
      <c r="I2785" s="1" t="s">
        <v>57</v>
      </c>
      <c r="J2785" s="3">
        <v>13.99</v>
      </c>
      <c r="K2785" s="4">
        <v>45818.5833333333</v>
      </c>
      <c r="L2785" s="4">
        <v>45839.5</v>
      </c>
    </row>
    <row r="2786" spans="4:12">
      <c r="D2786" s="1" t="s">
        <v>2853</v>
      </c>
      <c r="F2786" s="3">
        <v>32.99</v>
      </c>
      <c r="G2786" s="1" t="s">
        <v>59</v>
      </c>
      <c r="I2786" s="1" t="s">
        <v>57</v>
      </c>
      <c r="J2786" s="3">
        <v>15.99</v>
      </c>
      <c r="K2786" s="4">
        <v>45818.5833333333</v>
      </c>
      <c r="L2786" s="4">
        <v>45839.5</v>
      </c>
    </row>
    <row r="2787" spans="4:12">
      <c r="D2787" s="1" t="s">
        <v>2854</v>
      </c>
      <c r="F2787" s="3">
        <v>23.99</v>
      </c>
      <c r="G2787" s="1" t="s">
        <v>59</v>
      </c>
      <c r="I2787" s="1" t="s">
        <v>57</v>
      </c>
      <c r="J2787" s="3">
        <v>12.99</v>
      </c>
      <c r="K2787" s="4">
        <v>45818.5833333333</v>
      </c>
      <c r="L2787" s="4">
        <v>45839.5</v>
      </c>
    </row>
    <row r="2788" spans="4:12">
      <c r="D2788" s="1" t="s">
        <v>2855</v>
      </c>
      <c r="F2788" s="3">
        <v>28.99</v>
      </c>
      <c r="G2788" s="1" t="s">
        <v>59</v>
      </c>
      <c r="I2788" s="1" t="s">
        <v>57</v>
      </c>
      <c r="J2788" s="3">
        <v>14.99</v>
      </c>
      <c r="K2788" s="4">
        <v>45818.5833333333</v>
      </c>
      <c r="L2788" s="4">
        <v>45839.5</v>
      </c>
    </row>
    <row r="2789" spans="4:12">
      <c r="D2789" s="1" t="s">
        <v>2856</v>
      </c>
      <c r="F2789" s="3">
        <v>33.99</v>
      </c>
      <c r="G2789" s="1" t="s">
        <v>59</v>
      </c>
      <c r="I2789" s="1" t="s">
        <v>57</v>
      </c>
      <c r="J2789" s="3">
        <v>16.99</v>
      </c>
      <c r="K2789" s="4">
        <v>45818.5833333333</v>
      </c>
      <c r="L2789" s="4">
        <v>45839.5</v>
      </c>
    </row>
    <row r="2790" spans="4:12">
      <c r="D2790" s="1" t="s">
        <v>2857</v>
      </c>
      <c r="F2790" s="3">
        <v>42.99</v>
      </c>
      <c r="G2790" s="1" t="s">
        <v>59</v>
      </c>
      <c r="I2790" s="1" t="s">
        <v>57</v>
      </c>
      <c r="J2790" s="3">
        <v>19.99</v>
      </c>
      <c r="K2790" s="4">
        <v>45818.5833333333</v>
      </c>
      <c r="L2790" s="4">
        <v>45839.5</v>
      </c>
    </row>
    <row r="2791" spans="4:12">
      <c r="D2791" s="1" t="s">
        <v>2858</v>
      </c>
      <c r="F2791" s="3">
        <v>30.99</v>
      </c>
      <c r="G2791" s="1" t="s">
        <v>59</v>
      </c>
      <c r="I2791" s="1" t="s">
        <v>57</v>
      </c>
      <c r="J2791" s="3">
        <v>15.99</v>
      </c>
      <c r="K2791" s="4">
        <v>45818.5833333333</v>
      </c>
      <c r="L2791" s="4">
        <v>45839.5</v>
      </c>
    </row>
    <row r="2792" spans="4:12">
      <c r="D2792" s="1" t="s">
        <v>2859</v>
      </c>
      <c r="F2792" s="3">
        <v>33.99</v>
      </c>
      <c r="G2792" s="1" t="s">
        <v>59</v>
      </c>
      <c r="I2792" s="1" t="s">
        <v>57</v>
      </c>
      <c r="J2792" s="3">
        <v>16.99</v>
      </c>
      <c r="K2792" s="4">
        <v>45818.5833333333</v>
      </c>
      <c r="L2792" s="4">
        <v>45839.5</v>
      </c>
    </row>
    <row r="2793" spans="4:12">
      <c r="D2793" s="1" t="s">
        <v>2860</v>
      </c>
      <c r="F2793" s="3">
        <v>46.99</v>
      </c>
      <c r="G2793" s="1" t="s">
        <v>59</v>
      </c>
      <c r="I2793" s="1" t="s">
        <v>57</v>
      </c>
      <c r="J2793" s="3">
        <v>21.99</v>
      </c>
      <c r="K2793" s="4">
        <v>45818.5833333333</v>
      </c>
      <c r="L2793" s="4">
        <v>45839.5</v>
      </c>
    </row>
    <row r="2794" spans="4:12">
      <c r="D2794" s="1" t="s">
        <v>2861</v>
      </c>
      <c r="F2794" s="3">
        <v>30.99</v>
      </c>
      <c r="G2794" s="1" t="s">
        <v>59</v>
      </c>
      <c r="I2794" s="1" t="s">
        <v>57</v>
      </c>
      <c r="J2794" s="3">
        <v>14.99</v>
      </c>
      <c r="K2794" s="4">
        <v>45818.5833333333</v>
      </c>
      <c r="L2794" s="4">
        <v>45839.5</v>
      </c>
    </row>
    <row r="2795" spans="4:12">
      <c r="D2795" s="1" t="s">
        <v>2862</v>
      </c>
      <c r="F2795" s="3">
        <v>29.99</v>
      </c>
      <c r="G2795" s="1" t="s">
        <v>59</v>
      </c>
      <c r="I2795" s="1" t="s">
        <v>57</v>
      </c>
      <c r="J2795" s="3">
        <v>14.99</v>
      </c>
      <c r="K2795" s="4">
        <v>45818.5833333333</v>
      </c>
      <c r="L2795" s="4">
        <v>45839.5</v>
      </c>
    </row>
    <row r="2796" spans="4:12">
      <c r="D2796" s="1" t="s">
        <v>2863</v>
      </c>
      <c r="F2796" s="3">
        <v>37.99</v>
      </c>
      <c r="G2796" s="1" t="s">
        <v>59</v>
      </c>
      <c r="I2796" s="1" t="s">
        <v>57</v>
      </c>
      <c r="J2796" s="3">
        <v>17.99</v>
      </c>
      <c r="K2796" s="4">
        <v>45818.5833333333</v>
      </c>
      <c r="L2796" s="4">
        <v>45839.5</v>
      </c>
    </row>
    <row r="2797" spans="4:12">
      <c r="D2797" s="1" t="s">
        <v>2864</v>
      </c>
      <c r="F2797" s="3">
        <v>30.99</v>
      </c>
      <c r="G2797" s="1" t="s">
        <v>59</v>
      </c>
      <c r="I2797" s="1" t="s">
        <v>57</v>
      </c>
      <c r="J2797" s="3">
        <v>14.99</v>
      </c>
      <c r="K2797" s="4">
        <v>45818.5833333333</v>
      </c>
      <c r="L2797" s="4">
        <v>45839.5</v>
      </c>
    </row>
    <row r="2798" spans="4:12">
      <c r="D2798" s="1" t="s">
        <v>2865</v>
      </c>
      <c r="F2798" s="3">
        <v>43.99</v>
      </c>
      <c r="G2798" s="1" t="s">
        <v>59</v>
      </c>
      <c r="I2798" s="1" t="s">
        <v>57</v>
      </c>
      <c r="J2798" s="3">
        <v>20.99</v>
      </c>
      <c r="K2798" s="4">
        <v>45818.5833333333</v>
      </c>
      <c r="L2798" s="4">
        <v>45839.5</v>
      </c>
    </row>
    <row r="2799" spans="4:12">
      <c r="D2799" s="1" t="s">
        <v>2866</v>
      </c>
      <c r="F2799" s="3">
        <v>46.99</v>
      </c>
      <c r="G2799" s="1" t="s">
        <v>59</v>
      </c>
      <c r="I2799" s="1" t="s">
        <v>57</v>
      </c>
      <c r="J2799" s="3">
        <v>21.99</v>
      </c>
      <c r="K2799" s="4">
        <v>45818.5833333333</v>
      </c>
      <c r="L2799" s="4">
        <v>45839.5</v>
      </c>
    </row>
    <row r="2800" spans="4:12">
      <c r="D2800" s="1" t="s">
        <v>2867</v>
      </c>
      <c r="F2800" s="3">
        <v>31.99</v>
      </c>
      <c r="G2800" s="1" t="s">
        <v>59</v>
      </c>
      <c r="I2800" s="1" t="s">
        <v>57</v>
      </c>
      <c r="J2800" s="3">
        <v>15.99</v>
      </c>
      <c r="K2800" s="4">
        <v>45818.5833333333</v>
      </c>
      <c r="L2800" s="4">
        <v>45839.5</v>
      </c>
    </row>
    <row r="2801" spans="4:12">
      <c r="D2801" s="1" t="s">
        <v>2868</v>
      </c>
      <c r="F2801" s="3">
        <v>29.99</v>
      </c>
      <c r="G2801" s="1" t="s">
        <v>59</v>
      </c>
      <c r="I2801" s="1" t="s">
        <v>57</v>
      </c>
      <c r="J2801" s="3">
        <v>14.99</v>
      </c>
      <c r="K2801" s="4">
        <v>45818.5833333333</v>
      </c>
      <c r="L2801" s="4">
        <v>45839.5</v>
      </c>
    </row>
    <row r="2802" spans="4:12">
      <c r="D2802" s="1" t="s">
        <v>2869</v>
      </c>
      <c r="F2802" s="3">
        <v>60.99</v>
      </c>
      <c r="G2802" s="1" t="s">
        <v>59</v>
      </c>
      <c r="I2802" s="1" t="s">
        <v>57</v>
      </c>
      <c r="J2802" s="3">
        <v>26.99</v>
      </c>
      <c r="K2802" s="4">
        <v>45818.5833333333</v>
      </c>
      <c r="L2802" s="4">
        <v>45839.5</v>
      </c>
    </row>
    <row r="2803" spans="4:12">
      <c r="D2803" s="1" t="s">
        <v>2870</v>
      </c>
      <c r="F2803" s="3">
        <v>25.99</v>
      </c>
      <c r="G2803" s="1" t="s">
        <v>59</v>
      </c>
      <c r="I2803" s="1" t="s">
        <v>57</v>
      </c>
      <c r="J2803" s="3">
        <v>12.99</v>
      </c>
      <c r="K2803" s="4">
        <v>45818.5833333333</v>
      </c>
      <c r="L2803" s="4">
        <v>45839.5</v>
      </c>
    </row>
    <row r="2804" spans="4:12">
      <c r="D2804" s="1" t="s">
        <v>2871</v>
      </c>
      <c r="F2804" s="3">
        <v>19.99</v>
      </c>
      <c r="G2804" s="1" t="s">
        <v>59</v>
      </c>
      <c r="I2804" s="1" t="s">
        <v>57</v>
      </c>
      <c r="J2804" s="3">
        <v>10.99</v>
      </c>
      <c r="K2804" s="4">
        <v>45818.5833333333</v>
      </c>
      <c r="L2804" s="4">
        <v>45839.5</v>
      </c>
    </row>
    <row r="2805" spans="4:12">
      <c r="D2805" s="1" t="s">
        <v>2872</v>
      </c>
      <c r="F2805" s="3">
        <v>25.99</v>
      </c>
      <c r="G2805" s="1" t="s">
        <v>59</v>
      </c>
      <c r="I2805" s="1" t="s">
        <v>57</v>
      </c>
      <c r="J2805" s="3">
        <v>12.99</v>
      </c>
      <c r="K2805" s="4">
        <v>45818.5833333333</v>
      </c>
      <c r="L2805" s="4">
        <v>45839.5</v>
      </c>
    </row>
    <row r="2806" spans="4:12">
      <c r="D2806" s="1" t="s">
        <v>2873</v>
      </c>
      <c r="F2806" s="3">
        <v>23.99</v>
      </c>
      <c r="G2806" s="1" t="s">
        <v>59</v>
      </c>
      <c r="I2806" s="1" t="s">
        <v>57</v>
      </c>
      <c r="J2806" s="3">
        <v>11.99</v>
      </c>
      <c r="K2806" s="4">
        <v>45818.5833333333</v>
      </c>
      <c r="L2806" s="4">
        <v>45839.5</v>
      </c>
    </row>
    <row r="2807" spans="4:12">
      <c r="D2807" s="1" t="s">
        <v>2874</v>
      </c>
      <c r="F2807" s="3">
        <v>24.99</v>
      </c>
      <c r="G2807" s="1" t="s">
        <v>59</v>
      </c>
      <c r="I2807" s="1" t="s">
        <v>57</v>
      </c>
      <c r="J2807" s="3">
        <v>12.99</v>
      </c>
      <c r="K2807" s="4">
        <v>45818.5833333333</v>
      </c>
      <c r="L2807" s="4">
        <v>45839.5</v>
      </c>
    </row>
    <row r="2808" spans="4:12">
      <c r="D2808" s="1" t="s">
        <v>2875</v>
      </c>
      <c r="F2808" s="3">
        <v>20.99</v>
      </c>
      <c r="G2808" s="1" t="s">
        <v>59</v>
      </c>
      <c r="I2808" s="1" t="s">
        <v>57</v>
      </c>
      <c r="J2808" s="3">
        <v>10.99</v>
      </c>
      <c r="K2808" s="4">
        <v>45818.5833333333</v>
      </c>
      <c r="L2808" s="4">
        <v>45839.5</v>
      </c>
    </row>
    <row r="2809" spans="4:12">
      <c r="D2809" s="1" t="s">
        <v>2876</v>
      </c>
      <c r="F2809" s="3">
        <v>18.99</v>
      </c>
      <c r="G2809" s="1" t="s">
        <v>59</v>
      </c>
      <c r="I2809" s="1" t="s">
        <v>57</v>
      </c>
      <c r="J2809" s="3">
        <v>10.99</v>
      </c>
      <c r="K2809" s="4">
        <v>45818.5833333333</v>
      </c>
      <c r="L2809" s="4">
        <v>45839.5</v>
      </c>
    </row>
    <row r="2810" spans="4:12">
      <c r="D2810" s="1" t="s">
        <v>2877</v>
      </c>
      <c r="F2810" s="3">
        <v>36.99</v>
      </c>
      <c r="G2810" s="1" t="s">
        <v>59</v>
      </c>
      <c r="I2810" s="1" t="s">
        <v>57</v>
      </c>
      <c r="J2810" s="3">
        <v>17.99</v>
      </c>
      <c r="K2810" s="4">
        <v>45818.5833333333</v>
      </c>
      <c r="L2810" s="4">
        <v>45839.5</v>
      </c>
    </row>
    <row r="2811" spans="4:12">
      <c r="D2811" s="1" t="s">
        <v>2878</v>
      </c>
      <c r="F2811" s="3">
        <v>45.99</v>
      </c>
      <c r="G2811" s="1" t="s">
        <v>59</v>
      </c>
      <c r="I2811" s="1" t="s">
        <v>57</v>
      </c>
      <c r="J2811" s="3">
        <v>20.99</v>
      </c>
      <c r="K2811" s="4">
        <v>45818.5833333333</v>
      </c>
      <c r="L2811" s="4">
        <v>45839.5</v>
      </c>
    </row>
    <row r="2812" spans="4:12">
      <c r="D2812" s="1" t="s">
        <v>2879</v>
      </c>
      <c r="F2812" s="3">
        <v>29.99</v>
      </c>
      <c r="G2812" s="1" t="s">
        <v>59</v>
      </c>
      <c r="I2812" s="1" t="s">
        <v>57</v>
      </c>
      <c r="J2812" s="3">
        <v>14.99</v>
      </c>
      <c r="K2812" s="4">
        <v>45818.5833333333</v>
      </c>
      <c r="L2812" s="4">
        <v>45839.5</v>
      </c>
    </row>
    <row r="2813" spans="4:12">
      <c r="D2813" s="1" t="s">
        <v>2880</v>
      </c>
      <c r="F2813" s="3">
        <v>23.99</v>
      </c>
      <c r="G2813" s="1" t="s">
        <v>59</v>
      </c>
      <c r="I2813" s="1" t="s">
        <v>57</v>
      </c>
      <c r="J2813" s="3">
        <v>12.99</v>
      </c>
      <c r="K2813" s="4">
        <v>45818.5833333333</v>
      </c>
      <c r="L2813" s="4">
        <v>45839.5</v>
      </c>
    </row>
    <row r="2814" spans="4:12">
      <c r="D2814" s="1" t="s">
        <v>2881</v>
      </c>
      <c r="F2814" s="3">
        <v>26.99</v>
      </c>
      <c r="G2814" s="1" t="s">
        <v>59</v>
      </c>
      <c r="I2814" s="1" t="s">
        <v>57</v>
      </c>
      <c r="J2814" s="3">
        <v>13.99</v>
      </c>
      <c r="K2814" s="4">
        <v>45818.5833333333</v>
      </c>
      <c r="L2814" s="4">
        <v>45839.5</v>
      </c>
    </row>
    <row r="2815" spans="4:12">
      <c r="D2815" s="1" t="s">
        <v>2882</v>
      </c>
      <c r="F2815" s="3">
        <v>24.99</v>
      </c>
      <c r="G2815" s="1" t="s">
        <v>59</v>
      </c>
      <c r="I2815" s="1" t="s">
        <v>57</v>
      </c>
      <c r="J2815" s="3">
        <v>12.99</v>
      </c>
      <c r="K2815" s="4">
        <v>45818.5833333333</v>
      </c>
      <c r="L2815" s="4">
        <v>45839.5</v>
      </c>
    </row>
    <row r="2816" spans="4:12">
      <c r="D2816" s="1" t="s">
        <v>2883</v>
      </c>
      <c r="F2816" s="3">
        <v>66.99</v>
      </c>
      <c r="G2816" s="1" t="s">
        <v>59</v>
      </c>
      <c r="I2816" s="1" t="s">
        <v>57</v>
      </c>
      <c r="J2816" s="3">
        <v>29.99</v>
      </c>
      <c r="K2816" s="4">
        <v>45818.5833333333</v>
      </c>
      <c r="L2816" s="4">
        <v>45839.5</v>
      </c>
    </row>
    <row r="2817" spans="4:12">
      <c r="D2817" s="1" t="s">
        <v>2884</v>
      </c>
      <c r="F2817" s="3">
        <v>43.99</v>
      </c>
      <c r="G2817" s="1" t="s">
        <v>59</v>
      </c>
      <c r="I2817" s="1" t="s">
        <v>57</v>
      </c>
      <c r="J2817" s="3">
        <v>20.99</v>
      </c>
      <c r="K2817" s="4">
        <v>45818.5833333333</v>
      </c>
      <c r="L2817" s="4">
        <v>45839.5</v>
      </c>
    </row>
    <row r="2818" spans="4:12">
      <c r="D2818" s="1" t="s">
        <v>2885</v>
      </c>
      <c r="F2818" s="3">
        <v>56.99</v>
      </c>
      <c r="G2818" s="1" t="s">
        <v>59</v>
      </c>
      <c r="I2818" s="1" t="s">
        <v>57</v>
      </c>
      <c r="J2818" s="3">
        <v>25.99</v>
      </c>
      <c r="K2818" s="4">
        <v>45818.5833333333</v>
      </c>
      <c r="L2818" s="4">
        <v>45839.5</v>
      </c>
    </row>
    <row r="2819" spans="4:12">
      <c r="D2819" s="1" t="s">
        <v>2886</v>
      </c>
      <c r="F2819" s="3">
        <v>21.99</v>
      </c>
      <c r="G2819" s="1" t="s">
        <v>59</v>
      </c>
      <c r="I2819" s="1" t="s">
        <v>57</v>
      </c>
      <c r="J2819" s="3">
        <v>11.99</v>
      </c>
      <c r="K2819" s="4">
        <v>45818.5833333333</v>
      </c>
      <c r="L2819" s="4">
        <v>45839.5</v>
      </c>
    </row>
    <row r="2820" spans="4:12">
      <c r="D2820" s="1" t="s">
        <v>2887</v>
      </c>
      <c r="F2820" s="3">
        <v>60.99</v>
      </c>
      <c r="G2820" s="1" t="s">
        <v>59</v>
      </c>
      <c r="I2820" s="1" t="s">
        <v>57</v>
      </c>
      <c r="J2820" s="3">
        <v>26.99</v>
      </c>
      <c r="K2820" s="4">
        <v>45818.5833333333</v>
      </c>
      <c r="L2820" s="4">
        <v>45839.5</v>
      </c>
    </row>
    <row r="2821" spans="4:12">
      <c r="D2821" s="1" t="s">
        <v>2888</v>
      </c>
      <c r="F2821" s="3">
        <v>18.99</v>
      </c>
      <c r="G2821" s="1" t="s">
        <v>59</v>
      </c>
      <c r="I2821" s="1" t="s">
        <v>57</v>
      </c>
      <c r="J2821" s="3">
        <v>9.99</v>
      </c>
      <c r="K2821" s="4">
        <v>45818.5833333333</v>
      </c>
      <c r="L2821" s="4">
        <v>45839.5</v>
      </c>
    </row>
    <row r="2822" spans="4:12">
      <c r="D2822" s="1" t="s">
        <v>2889</v>
      </c>
      <c r="F2822" s="3">
        <v>42.99</v>
      </c>
      <c r="G2822" s="1" t="s">
        <v>59</v>
      </c>
      <c r="I2822" s="1" t="s">
        <v>57</v>
      </c>
      <c r="J2822" s="3">
        <v>19.99</v>
      </c>
      <c r="K2822" s="4">
        <v>45818.5833333333</v>
      </c>
      <c r="L2822" s="4">
        <v>45839.5</v>
      </c>
    </row>
    <row r="2823" spans="4:12">
      <c r="D2823" s="1" t="s">
        <v>2890</v>
      </c>
      <c r="F2823" s="3">
        <v>48.99</v>
      </c>
      <c r="G2823" s="1" t="s">
        <v>59</v>
      </c>
      <c r="I2823" s="1" t="s">
        <v>57</v>
      </c>
      <c r="J2823" s="3">
        <v>22.99</v>
      </c>
      <c r="K2823" s="4">
        <v>45818.5833333333</v>
      </c>
      <c r="L2823" s="4">
        <v>45839.5</v>
      </c>
    </row>
    <row r="2824" spans="4:12">
      <c r="D2824" s="1" t="s">
        <v>2891</v>
      </c>
      <c r="F2824" s="3">
        <v>20.99</v>
      </c>
      <c r="G2824" s="1" t="s">
        <v>59</v>
      </c>
      <c r="I2824" s="1" t="s">
        <v>57</v>
      </c>
      <c r="J2824" s="3">
        <v>10.99</v>
      </c>
      <c r="K2824" s="4">
        <v>45818.5833333333</v>
      </c>
      <c r="L2824" s="4">
        <v>45839.5</v>
      </c>
    </row>
    <row r="2825" spans="4:12">
      <c r="D2825" s="1" t="s">
        <v>2892</v>
      </c>
      <c r="F2825" s="3">
        <v>51.99</v>
      </c>
      <c r="G2825" s="1" t="s">
        <v>59</v>
      </c>
      <c r="I2825" s="1" t="s">
        <v>57</v>
      </c>
      <c r="J2825" s="3">
        <v>23.99</v>
      </c>
      <c r="K2825" s="4">
        <v>45818.5833333333</v>
      </c>
      <c r="L2825" s="4">
        <v>45839.5</v>
      </c>
    </row>
    <row r="2826" spans="4:12">
      <c r="D2826" s="1" t="s">
        <v>2893</v>
      </c>
      <c r="F2826" s="3">
        <v>34.99</v>
      </c>
      <c r="G2826" s="1" t="s">
        <v>59</v>
      </c>
      <c r="I2826" s="1" t="s">
        <v>57</v>
      </c>
      <c r="J2826" s="3">
        <v>16.99</v>
      </c>
      <c r="K2826" s="4">
        <v>45818.5833333333</v>
      </c>
      <c r="L2826" s="4">
        <v>45839.5</v>
      </c>
    </row>
    <row r="2827" spans="4:12">
      <c r="D2827" s="1" t="s">
        <v>2894</v>
      </c>
      <c r="F2827" s="3">
        <v>24.99</v>
      </c>
      <c r="G2827" s="1" t="s">
        <v>59</v>
      </c>
      <c r="I2827" s="1" t="s">
        <v>57</v>
      </c>
      <c r="J2827" s="3">
        <v>12.99</v>
      </c>
      <c r="K2827" s="4">
        <v>45818.5833333333</v>
      </c>
      <c r="L2827" s="4">
        <v>45839.5</v>
      </c>
    </row>
    <row r="2828" spans="4:12">
      <c r="D2828" s="1" t="s">
        <v>2895</v>
      </c>
      <c r="F2828" s="3">
        <v>34.99</v>
      </c>
      <c r="G2828" s="1" t="s">
        <v>59</v>
      </c>
      <c r="I2828" s="1" t="s">
        <v>57</v>
      </c>
      <c r="J2828" s="3">
        <v>16.99</v>
      </c>
      <c r="K2828" s="4">
        <v>45818.5833333333</v>
      </c>
      <c r="L2828" s="4">
        <v>45839.5</v>
      </c>
    </row>
    <row r="2829" spans="4:12">
      <c r="D2829" s="1" t="s">
        <v>2896</v>
      </c>
      <c r="F2829" s="3">
        <v>39.99</v>
      </c>
      <c r="G2829" s="1" t="s">
        <v>59</v>
      </c>
      <c r="I2829" s="1" t="s">
        <v>57</v>
      </c>
      <c r="J2829" s="3">
        <v>18.99</v>
      </c>
      <c r="K2829" s="4">
        <v>45818.5833333333</v>
      </c>
      <c r="L2829" s="4">
        <v>45839.5</v>
      </c>
    </row>
    <row r="2830" spans="4:12">
      <c r="D2830" s="1" t="s">
        <v>2897</v>
      </c>
      <c r="F2830" s="3">
        <v>27.99</v>
      </c>
      <c r="G2830" s="1" t="s">
        <v>59</v>
      </c>
      <c r="I2830" s="1" t="s">
        <v>57</v>
      </c>
      <c r="J2830" s="3">
        <v>13.99</v>
      </c>
      <c r="K2830" s="4">
        <v>45818.5833333333</v>
      </c>
      <c r="L2830" s="4">
        <v>45839.5</v>
      </c>
    </row>
    <row r="2831" spans="4:12">
      <c r="D2831" s="1" t="s">
        <v>2898</v>
      </c>
      <c r="F2831" s="3">
        <v>24.99</v>
      </c>
      <c r="G2831" s="1" t="s">
        <v>59</v>
      </c>
      <c r="I2831" s="1" t="s">
        <v>57</v>
      </c>
      <c r="J2831" s="3">
        <v>12.99</v>
      </c>
      <c r="K2831" s="4">
        <v>45818.5833333333</v>
      </c>
      <c r="L2831" s="4">
        <v>45839.5</v>
      </c>
    </row>
    <row r="2832" spans="4:12">
      <c r="D2832" s="1" t="s">
        <v>2899</v>
      </c>
      <c r="F2832" s="3">
        <v>18.99</v>
      </c>
      <c r="G2832" s="1" t="s">
        <v>59</v>
      </c>
      <c r="I2832" s="1" t="s">
        <v>57</v>
      </c>
      <c r="J2832" s="3">
        <v>10.99</v>
      </c>
      <c r="K2832" s="4">
        <v>45818.5833333333</v>
      </c>
      <c r="L2832" s="4">
        <v>45839.5</v>
      </c>
    </row>
    <row r="2833" spans="4:12">
      <c r="D2833" s="1" t="s">
        <v>2900</v>
      </c>
      <c r="F2833" s="3">
        <v>60.99</v>
      </c>
      <c r="G2833" s="1" t="s">
        <v>59</v>
      </c>
      <c r="I2833" s="1" t="s">
        <v>57</v>
      </c>
      <c r="J2833" s="3">
        <v>27.99</v>
      </c>
      <c r="K2833" s="4">
        <v>45818.5833333333</v>
      </c>
      <c r="L2833" s="4">
        <v>45839.5</v>
      </c>
    </row>
    <row r="2834" spans="4:12">
      <c r="D2834" s="1" t="s">
        <v>2901</v>
      </c>
      <c r="F2834" s="3">
        <v>25.99</v>
      </c>
      <c r="G2834" s="1" t="s">
        <v>59</v>
      </c>
      <c r="I2834" s="1" t="s">
        <v>57</v>
      </c>
      <c r="J2834" s="3">
        <v>12.99</v>
      </c>
      <c r="K2834" s="4">
        <v>45818.5833333333</v>
      </c>
      <c r="L2834" s="4">
        <v>45839.5</v>
      </c>
    </row>
    <row r="2835" spans="4:12">
      <c r="D2835" s="1" t="s">
        <v>2902</v>
      </c>
      <c r="F2835" s="3">
        <v>55.99</v>
      </c>
      <c r="G2835" s="1" t="s">
        <v>59</v>
      </c>
      <c r="I2835" s="1" t="s">
        <v>57</v>
      </c>
      <c r="J2835" s="3">
        <v>24.99</v>
      </c>
      <c r="K2835" s="4">
        <v>45818.5833333333</v>
      </c>
      <c r="L2835" s="4">
        <v>45839.5</v>
      </c>
    </row>
    <row r="2836" spans="4:12">
      <c r="D2836" s="1" t="s">
        <v>2903</v>
      </c>
      <c r="F2836" s="3">
        <v>22.99</v>
      </c>
      <c r="G2836" s="1" t="s">
        <v>59</v>
      </c>
      <c r="I2836" s="1" t="s">
        <v>57</v>
      </c>
      <c r="J2836" s="3">
        <v>11.99</v>
      </c>
      <c r="K2836" s="4">
        <v>45818.5833333333</v>
      </c>
      <c r="L2836" s="4">
        <v>45839.5</v>
      </c>
    </row>
    <row r="2837" spans="4:12">
      <c r="D2837" s="1" t="s">
        <v>2904</v>
      </c>
      <c r="F2837" s="3">
        <v>20.99</v>
      </c>
      <c r="G2837" s="1" t="s">
        <v>59</v>
      </c>
      <c r="I2837" s="1" t="s">
        <v>57</v>
      </c>
      <c r="J2837" s="3">
        <v>11.99</v>
      </c>
      <c r="K2837" s="4">
        <v>45818.5833333333</v>
      </c>
      <c r="L2837" s="4">
        <v>45839.5</v>
      </c>
    </row>
    <row r="2838" spans="4:12">
      <c r="D2838" s="1" t="s">
        <v>2905</v>
      </c>
      <c r="F2838" s="3">
        <v>64.99</v>
      </c>
      <c r="G2838" s="1" t="s">
        <v>59</v>
      </c>
      <c r="I2838" s="1" t="s">
        <v>57</v>
      </c>
      <c r="J2838" s="3">
        <v>28.99</v>
      </c>
      <c r="K2838" s="4">
        <v>45818.5833333333</v>
      </c>
      <c r="L2838" s="4">
        <v>45839.5</v>
      </c>
    </row>
    <row r="2839" spans="4:12">
      <c r="D2839" s="1" t="s">
        <v>2906</v>
      </c>
      <c r="F2839" s="3">
        <v>50.99</v>
      </c>
      <c r="G2839" s="1" t="s">
        <v>59</v>
      </c>
      <c r="I2839" s="1" t="s">
        <v>57</v>
      </c>
      <c r="J2839" s="3">
        <v>22.99</v>
      </c>
      <c r="K2839" s="4">
        <v>45818.5833333333</v>
      </c>
      <c r="L2839" s="4">
        <v>45839.5</v>
      </c>
    </row>
    <row r="2840" spans="4:12">
      <c r="D2840" s="1" t="s">
        <v>2907</v>
      </c>
      <c r="F2840" s="3">
        <v>22.99</v>
      </c>
      <c r="G2840" s="1" t="s">
        <v>59</v>
      </c>
      <c r="I2840" s="1" t="s">
        <v>57</v>
      </c>
      <c r="J2840" s="3">
        <v>11.99</v>
      </c>
      <c r="K2840" s="4">
        <v>45818.5833333333</v>
      </c>
      <c r="L2840" s="4">
        <v>45839.5</v>
      </c>
    </row>
    <row r="2841" spans="4:12">
      <c r="D2841" s="1" t="s">
        <v>2908</v>
      </c>
      <c r="F2841" s="3">
        <v>22.99</v>
      </c>
      <c r="G2841" s="1" t="s">
        <v>59</v>
      </c>
      <c r="I2841" s="1" t="s">
        <v>57</v>
      </c>
      <c r="J2841" s="3">
        <v>11.99</v>
      </c>
      <c r="K2841" s="4">
        <v>45818.5833333333</v>
      </c>
      <c r="L2841" s="4">
        <v>45839.5</v>
      </c>
    </row>
    <row r="2842" spans="4:12">
      <c r="D2842" s="1" t="s">
        <v>2909</v>
      </c>
      <c r="F2842" s="3">
        <v>34.99</v>
      </c>
      <c r="G2842" s="1" t="s">
        <v>59</v>
      </c>
      <c r="I2842" s="1" t="s">
        <v>57</v>
      </c>
      <c r="J2842" s="3">
        <v>16.99</v>
      </c>
      <c r="K2842" s="4">
        <v>45818.5833333333</v>
      </c>
      <c r="L2842" s="4">
        <v>45839.5</v>
      </c>
    </row>
    <row r="2843" spans="4:12">
      <c r="D2843" s="1" t="s">
        <v>2910</v>
      </c>
      <c r="F2843" s="3">
        <v>53.99</v>
      </c>
      <c r="G2843" s="1" t="s">
        <v>59</v>
      </c>
      <c r="I2843" s="1" t="s">
        <v>57</v>
      </c>
      <c r="J2843" s="3">
        <v>24.99</v>
      </c>
      <c r="K2843" s="4">
        <v>45818.5833333333</v>
      </c>
      <c r="L2843" s="4">
        <v>45839.5</v>
      </c>
    </row>
    <row r="2844" spans="4:12">
      <c r="D2844" s="1" t="s">
        <v>2911</v>
      </c>
      <c r="F2844" s="3">
        <v>38.99</v>
      </c>
      <c r="G2844" s="1" t="s">
        <v>59</v>
      </c>
      <c r="I2844" s="1" t="s">
        <v>57</v>
      </c>
      <c r="J2844" s="3">
        <v>18.99</v>
      </c>
      <c r="K2844" s="4">
        <v>45818.5833333333</v>
      </c>
      <c r="L2844" s="4">
        <v>45839.5</v>
      </c>
    </row>
    <row r="2845" spans="4:12">
      <c r="D2845" s="1" t="s">
        <v>2912</v>
      </c>
      <c r="F2845" s="3">
        <v>35.99</v>
      </c>
      <c r="G2845" s="1" t="s">
        <v>59</v>
      </c>
      <c r="I2845" s="1" t="s">
        <v>57</v>
      </c>
      <c r="J2845" s="3">
        <v>16.99</v>
      </c>
      <c r="K2845" s="4">
        <v>45818.5833333333</v>
      </c>
      <c r="L2845" s="4">
        <v>45839.5</v>
      </c>
    </row>
    <row r="2846" spans="4:12">
      <c r="D2846" s="1" t="s">
        <v>2913</v>
      </c>
      <c r="F2846" s="3">
        <v>20.99</v>
      </c>
      <c r="G2846" s="1" t="s">
        <v>59</v>
      </c>
      <c r="I2846" s="1" t="s">
        <v>57</v>
      </c>
      <c r="J2846" s="3">
        <v>10.99</v>
      </c>
      <c r="K2846" s="4">
        <v>45818.5833333333</v>
      </c>
      <c r="L2846" s="4">
        <v>45839.5</v>
      </c>
    </row>
    <row r="2847" spans="4:12">
      <c r="D2847" s="1" t="s">
        <v>2914</v>
      </c>
      <c r="F2847" s="3">
        <v>24.99</v>
      </c>
      <c r="G2847" s="1" t="s">
        <v>59</v>
      </c>
      <c r="I2847" s="1" t="s">
        <v>57</v>
      </c>
      <c r="J2847" s="3">
        <v>12.99</v>
      </c>
      <c r="K2847" s="4">
        <v>45818.5833333333</v>
      </c>
      <c r="L2847" s="4">
        <v>45839.5</v>
      </c>
    </row>
    <row r="2848" spans="4:12">
      <c r="D2848" s="1" t="s">
        <v>2915</v>
      </c>
      <c r="F2848" s="3">
        <v>33.99</v>
      </c>
      <c r="G2848" s="1" t="s">
        <v>59</v>
      </c>
      <c r="I2848" s="1" t="s">
        <v>57</v>
      </c>
      <c r="J2848" s="3">
        <v>16.99</v>
      </c>
      <c r="K2848" s="4">
        <v>45818.5833333333</v>
      </c>
      <c r="L2848" s="4">
        <v>45839.5</v>
      </c>
    </row>
    <row r="2849" spans="4:12">
      <c r="D2849" s="1" t="s">
        <v>2916</v>
      </c>
      <c r="F2849" s="3">
        <v>38.99</v>
      </c>
      <c r="G2849" s="1" t="s">
        <v>59</v>
      </c>
      <c r="I2849" s="1" t="s">
        <v>57</v>
      </c>
      <c r="J2849" s="3">
        <v>18.99</v>
      </c>
      <c r="K2849" s="4">
        <v>45818.5833333333</v>
      </c>
      <c r="L2849" s="4">
        <v>45839.5</v>
      </c>
    </row>
    <row r="2850" spans="4:12">
      <c r="D2850" s="1" t="s">
        <v>2917</v>
      </c>
      <c r="F2850" s="3">
        <v>22.99</v>
      </c>
      <c r="G2850" s="1" t="s">
        <v>59</v>
      </c>
      <c r="I2850" s="1" t="s">
        <v>57</v>
      </c>
      <c r="J2850" s="3">
        <v>11.99</v>
      </c>
      <c r="K2850" s="4">
        <v>45818.5833333333</v>
      </c>
      <c r="L2850" s="4">
        <v>45839.5</v>
      </c>
    </row>
    <row r="2851" spans="4:12">
      <c r="D2851" s="1" t="s">
        <v>2918</v>
      </c>
      <c r="F2851" s="3">
        <v>20.99</v>
      </c>
      <c r="G2851" s="1" t="s">
        <v>59</v>
      </c>
      <c r="I2851" s="1" t="s">
        <v>57</v>
      </c>
      <c r="J2851" s="3">
        <v>10.99</v>
      </c>
      <c r="K2851" s="4">
        <v>45818.5833333333</v>
      </c>
      <c r="L2851" s="4">
        <v>45839.5</v>
      </c>
    </row>
    <row r="2852" spans="4:12">
      <c r="D2852" s="1" t="s">
        <v>2919</v>
      </c>
      <c r="F2852" s="3">
        <v>87.99</v>
      </c>
      <c r="G2852" s="1" t="s">
        <v>59</v>
      </c>
      <c r="I2852" s="1" t="s">
        <v>57</v>
      </c>
      <c r="J2852" s="3">
        <v>37.99</v>
      </c>
      <c r="K2852" s="4">
        <v>45818.5833333333</v>
      </c>
      <c r="L2852" s="4">
        <v>45839.5</v>
      </c>
    </row>
    <row r="2853" spans="4:12">
      <c r="D2853" s="1" t="s">
        <v>2920</v>
      </c>
      <c r="F2853" s="3">
        <v>101.99</v>
      </c>
      <c r="G2853" s="1" t="s">
        <v>59</v>
      </c>
      <c r="I2853" s="1" t="s">
        <v>57</v>
      </c>
      <c r="J2853" s="3">
        <v>43.99</v>
      </c>
      <c r="K2853" s="4">
        <v>45818.5833333333</v>
      </c>
      <c r="L2853" s="4">
        <v>45839.5</v>
      </c>
    </row>
    <row r="2854" spans="4:12">
      <c r="D2854" s="1" t="s">
        <v>2921</v>
      </c>
      <c r="F2854" s="3">
        <v>42.99</v>
      </c>
      <c r="G2854" s="1" t="s">
        <v>59</v>
      </c>
      <c r="I2854" s="1" t="s">
        <v>57</v>
      </c>
      <c r="J2854" s="3">
        <v>19.99</v>
      </c>
      <c r="K2854" s="4">
        <v>45818.5833333333</v>
      </c>
      <c r="L2854" s="4">
        <v>45839.5</v>
      </c>
    </row>
    <row r="2855" spans="4:12">
      <c r="D2855" s="1" t="s">
        <v>2922</v>
      </c>
      <c r="F2855" s="3">
        <v>20.99</v>
      </c>
      <c r="G2855" s="1" t="s">
        <v>59</v>
      </c>
      <c r="I2855" s="1" t="s">
        <v>57</v>
      </c>
      <c r="J2855" s="3">
        <v>10.99</v>
      </c>
      <c r="K2855" s="4">
        <v>45818.5833333333</v>
      </c>
      <c r="L2855" s="4">
        <v>45839.5</v>
      </c>
    </row>
    <row r="2856" spans="4:12">
      <c r="D2856" s="1" t="s">
        <v>2923</v>
      </c>
      <c r="F2856" s="3">
        <v>117.99</v>
      </c>
      <c r="G2856" s="1" t="s">
        <v>59</v>
      </c>
      <c r="I2856" s="1" t="s">
        <v>57</v>
      </c>
      <c r="J2856" s="3">
        <v>49.99</v>
      </c>
      <c r="K2856" s="4">
        <v>45818.5833333333</v>
      </c>
      <c r="L2856" s="4">
        <v>45839.5</v>
      </c>
    </row>
    <row r="2857" spans="4:12">
      <c r="D2857" s="1" t="s">
        <v>2924</v>
      </c>
      <c r="F2857" s="3">
        <v>83.99</v>
      </c>
      <c r="G2857" s="1" t="s">
        <v>59</v>
      </c>
      <c r="I2857" s="1" t="s">
        <v>57</v>
      </c>
      <c r="J2857" s="3">
        <v>35.99</v>
      </c>
      <c r="K2857" s="4">
        <v>45818.5833333333</v>
      </c>
      <c r="L2857" s="4">
        <v>45839.5</v>
      </c>
    </row>
    <row r="2858" spans="4:12">
      <c r="D2858" s="1" t="s">
        <v>2925</v>
      </c>
      <c r="F2858" s="3">
        <v>36.99</v>
      </c>
      <c r="G2858" s="1" t="s">
        <v>59</v>
      </c>
      <c r="I2858" s="1" t="s">
        <v>57</v>
      </c>
      <c r="J2858" s="3">
        <v>17.99</v>
      </c>
      <c r="K2858" s="4">
        <v>45818.5833333333</v>
      </c>
      <c r="L2858" s="4">
        <v>45839.5</v>
      </c>
    </row>
    <row r="2859" spans="4:12">
      <c r="D2859" s="1" t="s">
        <v>2926</v>
      </c>
      <c r="F2859" s="3">
        <v>19.99</v>
      </c>
      <c r="G2859" s="1" t="s">
        <v>59</v>
      </c>
      <c r="I2859" s="1" t="s">
        <v>57</v>
      </c>
      <c r="J2859" s="3">
        <v>10.99</v>
      </c>
      <c r="K2859" s="4">
        <v>45818.5833333333</v>
      </c>
      <c r="L2859" s="4">
        <v>45839.5</v>
      </c>
    </row>
    <row r="2860" spans="4:12">
      <c r="D2860" s="1" t="s">
        <v>2927</v>
      </c>
      <c r="F2860" s="3">
        <v>19.99</v>
      </c>
      <c r="G2860" s="1" t="s">
        <v>59</v>
      </c>
      <c r="I2860" s="1" t="s">
        <v>57</v>
      </c>
      <c r="J2860" s="3">
        <v>10.99</v>
      </c>
      <c r="K2860" s="4">
        <v>45818.5833333333</v>
      </c>
      <c r="L2860" s="4">
        <v>45839.5</v>
      </c>
    </row>
    <row r="2861" spans="4:12">
      <c r="D2861" s="1" t="s">
        <v>2928</v>
      </c>
      <c r="F2861" s="3">
        <v>39.99</v>
      </c>
      <c r="G2861" s="1" t="s">
        <v>59</v>
      </c>
      <c r="I2861" s="1" t="s">
        <v>57</v>
      </c>
      <c r="J2861" s="3">
        <v>18.99</v>
      </c>
      <c r="K2861" s="4">
        <v>45818.5833333333</v>
      </c>
      <c r="L2861" s="4">
        <v>45839.5</v>
      </c>
    </row>
    <row r="2862" spans="4:12">
      <c r="D2862" s="1" t="s">
        <v>2929</v>
      </c>
      <c r="F2862" s="3">
        <v>20.99</v>
      </c>
      <c r="G2862" s="1" t="s">
        <v>59</v>
      </c>
      <c r="I2862" s="1" t="s">
        <v>57</v>
      </c>
      <c r="J2862" s="3">
        <v>11.99</v>
      </c>
      <c r="K2862" s="4">
        <v>45818.5833333333</v>
      </c>
      <c r="L2862" s="4">
        <v>45839.5</v>
      </c>
    </row>
    <row r="2863" spans="4:12">
      <c r="D2863" s="1" t="s">
        <v>2930</v>
      </c>
      <c r="F2863" s="3">
        <v>23.99</v>
      </c>
      <c r="G2863" s="1" t="s">
        <v>59</v>
      </c>
      <c r="I2863" s="1" t="s">
        <v>57</v>
      </c>
      <c r="J2863" s="3">
        <v>11.99</v>
      </c>
      <c r="K2863" s="4">
        <v>45818.5833333333</v>
      </c>
      <c r="L2863" s="4">
        <v>45839.5</v>
      </c>
    </row>
    <row r="2864" spans="4:12">
      <c r="D2864" s="1" t="s">
        <v>2931</v>
      </c>
      <c r="F2864" s="3">
        <v>20.99</v>
      </c>
      <c r="G2864" s="1" t="s">
        <v>59</v>
      </c>
      <c r="I2864" s="1" t="s">
        <v>57</v>
      </c>
      <c r="J2864" s="3">
        <v>10.99</v>
      </c>
      <c r="K2864" s="4">
        <v>45818.5833333333</v>
      </c>
      <c r="L2864" s="4">
        <v>45839.5</v>
      </c>
    </row>
    <row r="2865" spans="4:12">
      <c r="D2865" s="1" t="s">
        <v>2932</v>
      </c>
      <c r="F2865" s="3">
        <v>24.99</v>
      </c>
      <c r="G2865" s="1" t="s">
        <v>59</v>
      </c>
      <c r="I2865" s="1" t="s">
        <v>57</v>
      </c>
      <c r="J2865" s="3">
        <v>12.99</v>
      </c>
      <c r="K2865" s="4">
        <v>45818.5833333333</v>
      </c>
      <c r="L2865" s="4">
        <v>45839.5</v>
      </c>
    </row>
    <row r="2866" spans="4:12">
      <c r="D2866" s="1" t="s">
        <v>2933</v>
      </c>
      <c r="F2866" s="3">
        <v>20.99</v>
      </c>
      <c r="G2866" s="1" t="s">
        <v>59</v>
      </c>
      <c r="I2866" s="1" t="s">
        <v>57</v>
      </c>
      <c r="J2866" s="3">
        <v>10.99</v>
      </c>
      <c r="K2866" s="4">
        <v>45818.5833333333</v>
      </c>
      <c r="L2866" s="4">
        <v>45839.5</v>
      </c>
    </row>
    <row r="2867" spans="4:12">
      <c r="D2867" s="1" t="s">
        <v>2934</v>
      </c>
      <c r="F2867" s="3">
        <v>18.99</v>
      </c>
      <c r="G2867" s="1" t="s">
        <v>59</v>
      </c>
      <c r="I2867" s="1" t="s">
        <v>57</v>
      </c>
      <c r="J2867" s="3">
        <v>10.99</v>
      </c>
      <c r="K2867" s="4">
        <v>45818.5833333333</v>
      </c>
      <c r="L2867" s="4">
        <v>45839.5</v>
      </c>
    </row>
    <row r="2868" spans="4:12">
      <c r="D2868" s="1" t="s">
        <v>2935</v>
      </c>
      <c r="F2868" s="3">
        <v>18.99</v>
      </c>
      <c r="G2868" s="1" t="s">
        <v>59</v>
      </c>
      <c r="I2868" s="1" t="s">
        <v>57</v>
      </c>
      <c r="J2868" s="3">
        <v>10.99</v>
      </c>
      <c r="K2868" s="4">
        <v>45818.5833333333</v>
      </c>
      <c r="L2868" s="4">
        <v>45839.5</v>
      </c>
    </row>
    <row r="2869" spans="4:12">
      <c r="D2869" s="1" t="s">
        <v>2936</v>
      </c>
      <c r="F2869" s="3">
        <v>26.99</v>
      </c>
      <c r="G2869" s="1" t="s">
        <v>59</v>
      </c>
      <c r="I2869" s="1" t="s">
        <v>57</v>
      </c>
      <c r="J2869" s="3">
        <v>13.99</v>
      </c>
      <c r="K2869" s="4">
        <v>45818.5833333333</v>
      </c>
      <c r="L2869" s="4">
        <v>45839.5</v>
      </c>
    </row>
    <row r="2870" spans="4:12">
      <c r="D2870" s="1" t="s">
        <v>2937</v>
      </c>
      <c r="F2870" s="3">
        <v>18.99</v>
      </c>
      <c r="G2870" s="1" t="s">
        <v>59</v>
      </c>
      <c r="I2870" s="1" t="s">
        <v>57</v>
      </c>
      <c r="J2870" s="3">
        <v>10.99</v>
      </c>
      <c r="K2870" s="4">
        <v>45818.5833333333</v>
      </c>
      <c r="L2870" s="4">
        <v>45839.5</v>
      </c>
    </row>
    <row r="2871" spans="4:12">
      <c r="D2871" s="1" t="s">
        <v>2938</v>
      </c>
      <c r="F2871" s="3">
        <v>18.99</v>
      </c>
      <c r="G2871" s="1" t="s">
        <v>59</v>
      </c>
      <c r="I2871" s="1" t="s">
        <v>57</v>
      </c>
      <c r="J2871" s="3">
        <v>10.99</v>
      </c>
      <c r="K2871" s="4">
        <v>45818.5833333333</v>
      </c>
      <c r="L2871" s="4">
        <v>45839.5</v>
      </c>
    </row>
    <row r="2872" spans="4:12">
      <c r="D2872" s="1" t="s">
        <v>2939</v>
      </c>
      <c r="F2872" s="3">
        <v>20.99</v>
      </c>
      <c r="G2872" s="1" t="s">
        <v>59</v>
      </c>
      <c r="I2872" s="1" t="s">
        <v>57</v>
      </c>
      <c r="J2872" s="3">
        <v>10.99</v>
      </c>
      <c r="K2872" s="4">
        <v>45818.5833333333</v>
      </c>
      <c r="L2872" s="4">
        <v>45839.5</v>
      </c>
    </row>
    <row r="2873" spans="4:12">
      <c r="D2873" s="1" t="s">
        <v>2940</v>
      </c>
      <c r="F2873" s="3">
        <v>23.99</v>
      </c>
      <c r="G2873" s="1" t="s">
        <v>59</v>
      </c>
      <c r="I2873" s="1" t="s">
        <v>57</v>
      </c>
      <c r="J2873" s="3">
        <v>12.99</v>
      </c>
      <c r="K2873" s="4">
        <v>45818.5833333333</v>
      </c>
      <c r="L2873" s="4">
        <v>45839.5</v>
      </c>
    </row>
    <row r="2874" spans="4:12">
      <c r="D2874" s="1" t="s">
        <v>2941</v>
      </c>
      <c r="F2874" s="3">
        <v>51.99</v>
      </c>
      <c r="G2874" s="1" t="s">
        <v>59</v>
      </c>
      <c r="I2874" s="1" t="s">
        <v>57</v>
      </c>
      <c r="J2874" s="3">
        <v>23.99</v>
      </c>
      <c r="K2874" s="4">
        <v>45818.5833333333</v>
      </c>
      <c r="L2874" s="4">
        <v>45839.5</v>
      </c>
    </row>
    <row r="2875" spans="4:12">
      <c r="D2875" s="1" t="s">
        <v>2942</v>
      </c>
      <c r="F2875" s="3">
        <v>22.99</v>
      </c>
      <c r="G2875" s="1" t="s">
        <v>59</v>
      </c>
      <c r="I2875" s="1" t="s">
        <v>57</v>
      </c>
      <c r="J2875" s="3">
        <v>11.99</v>
      </c>
      <c r="K2875" s="4">
        <v>45818.5833333333</v>
      </c>
      <c r="L2875" s="4">
        <v>45839.5</v>
      </c>
    </row>
    <row r="2876" spans="4:12">
      <c r="D2876" s="1" t="s">
        <v>2943</v>
      </c>
      <c r="F2876" s="3">
        <v>24.99</v>
      </c>
      <c r="G2876" s="1" t="s">
        <v>59</v>
      </c>
      <c r="I2876" s="1" t="s">
        <v>57</v>
      </c>
      <c r="J2876" s="3">
        <v>12.99</v>
      </c>
      <c r="K2876" s="4">
        <v>45818.5833333333</v>
      </c>
      <c r="L2876" s="4">
        <v>45839.5</v>
      </c>
    </row>
    <row r="2877" spans="4:12">
      <c r="D2877" s="1" t="s">
        <v>2944</v>
      </c>
      <c r="F2877" s="3">
        <v>27.99</v>
      </c>
      <c r="G2877" s="1" t="s">
        <v>59</v>
      </c>
      <c r="I2877" s="1" t="s">
        <v>57</v>
      </c>
      <c r="J2877" s="3">
        <v>13.99</v>
      </c>
      <c r="K2877" s="4">
        <v>45818.5833333333</v>
      </c>
      <c r="L2877" s="4">
        <v>45839.5</v>
      </c>
    </row>
    <row r="2878" spans="4:12">
      <c r="D2878" s="1" t="s">
        <v>2945</v>
      </c>
      <c r="F2878" s="3">
        <v>39.99</v>
      </c>
      <c r="G2878" s="1" t="s">
        <v>59</v>
      </c>
      <c r="I2878" s="1" t="s">
        <v>57</v>
      </c>
      <c r="J2878" s="3">
        <v>18.99</v>
      </c>
      <c r="K2878" s="4">
        <v>45818.5833333333</v>
      </c>
      <c r="L2878" s="4">
        <v>45839.5</v>
      </c>
    </row>
    <row r="2879" spans="4:12">
      <c r="D2879" s="1" t="s">
        <v>2946</v>
      </c>
      <c r="F2879" s="3">
        <v>21.99</v>
      </c>
      <c r="G2879" s="1" t="s">
        <v>59</v>
      </c>
      <c r="I2879" s="1" t="s">
        <v>57</v>
      </c>
      <c r="J2879" s="3">
        <v>11.99</v>
      </c>
      <c r="K2879" s="4">
        <v>45818.5833333333</v>
      </c>
      <c r="L2879" s="4">
        <v>45839.5</v>
      </c>
    </row>
    <row r="2880" spans="4:12">
      <c r="D2880" s="1" t="s">
        <v>2947</v>
      </c>
      <c r="F2880" s="3">
        <v>24.99</v>
      </c>
      <c r="G2880" s="1" t="s">
        <v>59</v>
      </c>
      <c r="I2880" s="1" t="s">
        <v>57</v>
      </c>
      <c r="J2880" s="3">
        <v>12.99</v>
      </c>
      <c r="K2880" s="4">
        <v>45818.5833333333</v>
      </c>
      <c r="L2880" s="4">
        <v>45839.5</v>
      </c>
    </row>
    <row r="2881" spans="4:12">
      <c r="D2881" s="1" t="s">
        <v>2948</v>
      </c>
      <c r="F2881" s="3">
        <v>20.99</v>
      </c>
      <c r="G2881" s="1" t="s">
        <v>59</v>
      </c>
      <c r="I2881" s="1" t="s">
        <v>57</v>
      </c>
      <c r="J2881" s="3">
        <v>10.99</v>
      </c>
      <c r="K2881" s="4">
        <v>45818.5833333333</v>
      </c>
      <c r="L2881" s="4">
        <v>45839.5</v>
      </c>
    </row>
    <row r="2882" spans="4:12">
      <c r="D2882" s="1" t="s">
        <v>2949</v>
      </c>
      <c r="F2882" s="3">
        <v>20.99</v>
      </c>
      <c r="G2882" s="1" t="s">
        <v>59</v>
      </c>
      <c r="I2882" s="1" t="s">
        <v>57</v>
      </c>
      <c r="J2882" s="3">
        <v>10.99</v>
      </c>
      <c r="K2882" s="4">
        <v>45818.5833333333</v>
      </c>
      <c r="L2882" s="4">
        <v>45839.5</v>
      </c>
    </row>
    <row r="2883" spans="4:12">
      <c r="D2883" s="1" t="s">
        <v>2950</v>
      </c>
      <c r="F2883" s="3">
        <v>17.99</v>
      </c>
      <c r="G2883" s="1" t="s">
        <v>59</v>
      </c>
      <c r="I2883" s="1" t="s">
        <v>57</v>
      </c>
      <c r="J2883" s="3">
        <v>9.99</v>
      </c>
      <c r="K2883" s="4">
        <v>45818.5833333333</v>
      </c>
      <c r="L2883" s="4">
        <v>45839.5</v>
      </c>
    </row>
    <row r="2884" spans="4:12">
      <c r="D2884" s="1" t="s">
        <v>2951</v>
      </c>
      <c r="F2884" s="3">
        <v>43.99</v>
      </c>
      <c r="G2884" s="1" t="s">
        <v>59</v>
      </c>
      <c r="I2884" s="1" t="s">
        <v>57</v>
      </c>
      <c r="J2884" s="3">
        <v>20.99</v>
      </c>
      <c r="K2884" s="4">
        <v>45818.5833333333</v>
      </c>
      <c r="L2884" s="4">
        <v>45839.5</v>
      </c>
    </row>
    <row r="2885" spans="4:12">
      <c r="D2885" s="1" t="s">
        <v>2952</v>
      </c>
      <c r="F2885" s="3">
        <v>31.99</v>
      </c>
      <c r="G2885" s="1" t="s">
        <v>59</v>
      </c>
      <c r="I2885" s="1" t="s">
        <v>57</v>
      </c>
      <c r="J2885" s="3">
        <v>15.99</v>
      </c>
      <c r="K2885" s="4">
        <v>45818.5833333333</v>
      </c>
      <c r="L2885" s="4">
        <v>45839.5</v>
      </c>
    </row>
    <row r="2886" spans="4:12">
      <c r="D2886" s="1" t="s">
        <v>2953</v>
      </c>
      <c r="F2886" s="3">
        <v>27.99</v>
      </c>
      <c r="G2886" s="1" t="s">
        <v>59</v>
      </c>
      <c r="I2886" s="1" t="s">
        <v>57</v>
      </c>
      <c r="J2886" s="3">
        <v>13.99</v>
      </c>
      <c r="K2886" s="4">
        <v>45818.5833333333</v>
      </c>
      <c r="L2886" s="4">
        <v>45839.5</v>
      </c>
    </row>
    <row r="2887" spans="4:12">
      <c r="D2887" s="1" t="s">
        <v>2954</v>
      </c>
      <c r="F2887" s="3">
        <v>22.99</v>
      </c>
      <c r="G2887" s="1" t="s">
        <v>59</v>
      </c>
      <c r="I2887" s="1" t="s">
        <v>57</v>
      </c>
      <c r="J2887" s="3">
        <v>11.99</v>
      </c>
      <c r="K2887" s="4">
        <v>45818.5833333333</v>
      </c>
      <c r="L2887" s="4">
        <v>45839.5</v>
      </c>
    </row>
    <row r="2888" spans="4:12">
      <c r="D2888" s="1" t="s">
        <v>2955</v>
      </c>
      <c r="F2888" s="3">
        <v>21.99</v>
      </c>
      <c r="G2888" s="1" t="s">
        <v>59</v>
      </c>
      <c r="I2888" s="1" t="s">
        <v>57</v>
      </c>
      <c r="J2888" s="3">
        <v>11.99</v>
      </c>
      <c r="K2888" s="4">
        <v>45818.5833333333</v>
      </c>
      <c r="L2888" s="4">
        <v>45839.5</v>
      </c>
    </row>
    <row r="2889" spans="4:12">
      <c r="D2889" s="1" t="s">
        <v>2956</v>
      </c>
      <c r="F2889" s="3">
        <v>24.99</v>
      </c>
      <c r="G2889" s="1" t="s">
        <v>59</v>
      </c>
      <c r="I2889" s="1" t="s">
        <v>57</v>
      </c>
      <c r="J2889" s="3">
        <v>12.99</v>
      </c>
      <c r="K2889" s="4">
        <v>45818.5833333333</v>
      </c>
      <c r="L2889" s="4">
        <v>45839.5</v>
      </c>
    </row>
    <row r="2890" spans="4:12">
      <c r="D2890" s="1" t="s">
        <v>2957</v>
      </c>
      <c r="F2890" s="3">
        <v>37.99</v>
      </c>
      <c r="G2890" s="1" t="s">
        <v>59</v>
      </c>
      <c r="I2890" s="1" t="s">
        <v>57</v>
      </c>
      <c r="J2890" s="3">
        <v>17.99</v>
      </c>
      <c r="K2890" s="4">
        <v>45818.5833333333</v>
      </c>
      <c r="L2890" s="4">
        <v>45839.5</v>
      </c>
    </row>
    <row r="2891" spans="4:12">
      <c r="D2891" s="1" t="s">
        <v>2958</v>
      </c>
      <c r="F2891" s="3">
        <v>21.99</v>
      </c>
      <c r="G2891" s="1" t="s">
        <v>59</v>
      </c>
      <c r="I2891" s="1" t="s">
        <v>57</v>
      </c>
      <c r="J2891" s="3">
        <v>11.99</v>
      </c>
      <c r="K2891" s="4">
        <v>45818.5833333333</v>
      </c>
      <c r="L2891" s="4">
        <v>45839.5</v>
      </c>
    </row>
    <row r="2892" spans="4:12">
      <c r="D2892" s="1" t="s">
        <v>2959</v>
      </c>
      <c r="F2892" s="3">
        <v>18.99</v>
      </c>
      <c r="G2892" s="1" t="s">
        <v>59</v>
      </c>
      <c r="I2892" s="1" t="s">
        <v>57</v>
      </c>
      <c r="J2892" s="3">
        <v>10.99</v>
      </c>
      <c r="K2892" s="4">
        <v>45818.5833333333</v>
      </c>
      <c r="L2892" s="4">
        <v>45839.5</v>
      </c>
    </row>
    <row r="2893" spans="4:12">
      <c r="D2893" s="1" t="s">
        <v>2960</v>
      </c>
      <c r="F2893" s="3">
        <v>37.99</v>
      </c>
      <c r="G2893" s="1" t="s">
        <v>59</v>
      </c>
      <c r="I2893" s="1" t="s">
        <v>57</v>
      </c>
      <c r="J2893" s="3">
        <v>17.99</v>
      </c>
      <c r="K2893" s="4">
        <v>45818.5833333333</v>
      </c>
      <c r="L2893" s="4">
        <v>45839.5</v>
      </c>
    </row>
    <row r="2894" spans="4:12">
      <c r="D2894" s="1" t="s">
        <v>2961</v>
      </c>
      <c r="F2894" s="3">
        <v>18.99</v>
      </c>
      <c r="G2894" s="1" t="s">
        <v>59</v>
      </c>
      <c r="I2894" s="1" t="s">
        <v>57</v>
      </c>
      <c r="J2894" s="3">
        <v>10.99</v>
      </c>
      <c r="K2894" s="4">
        <v>45818.5833333333</v>
      </c>
      <c r="L2894" s="4">
        <v>45839.5</v>
      </c>
    </row>
    <row r="2895" spans="4:12">
      <c r="D2895" s="1" t="s">
        <v>2962</v>
      </c>
      <c r="F2895" s="3">
        <v>21.99</v>
      </c>
      <c r="G2895" s="1" t="s">
        <v>59</v>
      </c>
      <c r="I2895" s="1" t="s">
        <v>57</v>
      </c>
      <c r="J2895" s="3">
        <v>11.99</v>
      </c>
      <c r="K2895" s="4">
        <v>45818.5833333333</v>
      </c>
      <c r="L2895" s="4">
        <v>45839.5</v>
      </c>
    </row>
    <row r="2896" spans="4:12">
      <c r="D2896" s="1" t="s">
        <v>2963</v>
      </c>
      <c r="F2896" s="3">
        <v>22.99</v>
      </c>
      <c r="G2896" s="1" t="s">
        <v>59</v>
      </c>
      <c r="I2896" s="1" t="s">
        <v>57</v>
      </c>
      <c r="J2896" s="3">
        <v>11.99</v>
      </c>
      <c r="K2896" s="4">
        <v>45818.5833333333</v>
      </c>
      <c r="L2896" s="4">
        <v>45839.5</v>
      </c>
    </row>
    <row r="2897" spans="4:12">
      <c r="D2897" s="1" t="s">
        <v>2964</v>
      </c>
      <c r="F2897" s="3">
        <v>18.99</v>
      </c>
      <c r="G2897" s="1" t="s">
        <v>59</v>
      </c>
      <c r="I2897" s="1" t="s">
        <v>57</v>
      </c>
      <c r="J2897" s="3">
        <v>10.99</v>
      </c>
      <c r="K2897" s="4">
        <v>45818.5833333333</v>
      </c>
      <c r="L2897" s="4">
        <v>45839.5</v>
      </c>
    </row>
    <row r="2898" spans="4:12">
      <c r="D2898" s="1" t="s">
        <v>2965</v>
      </c>
      <c r="F2898" s="3">
        <v>52.99</v>
      </c>
      <c r="G2898" s="1" t="s">
        <v>59</v>
      </c>
      <c r="I2898" s="1" t="s">
        <v>57</v>
      </c>
      <c r="J2898" s="3">
        <v>23.99</v>
      </c>
      <c r="K2898" s="4">
        <v>45818.5833333333</v>
      </c>
      <c r="L2898" s="4">
        <v>45839.5</v>
      </c>
    </row>
    <row r="2899" spans="4:12">
      <c r="D2899" s="1" t="s">
        <v>2966</v>
      </c>
      <c r="F2899" s="3">
        <v>24.99</v>
      </c>
      <c r="G2899" s="1" t="s">
        <v>59</v>
      </c>
      <c r="I2899" s="1" t="s">
        <v>57</v>
      </c>
      <c r="J2899" s="3">
        <v>12.99</v>
      </c>
      <c r="K2899" s="4">
        <v>45818.5833333333</v>
      </c>
      <c r="L2899" s="4">
        <v>45839.5</v>
      </c>
    </row>
    <row r="2900" spans="4:12">
      <c r="D2900" s="1" t="s">
        <v>2967</v>
      </c>
      <c r="F2900" s="3">
        <v>17.99</v>
      </c>
      <c r="G2900" s="1" t="s">
        <v>59</v>
      </c>
      <c r="I2900" s="1" t="s">
        <v>57</v>
      </c>
      <c r="J2900" s="3">
        <v>9.99</v>
      </c>
      <c r="K2900" s="4">
        <v>45818.5833333333</v>
      </c>
      <c r="L2900" s="4">
        <v>45839.5</v>
      </c>
    </row>
    <row r="2901" spans="4:12">
      <c r="D2901" s="1" t="s">
        <v>2968</v>
      </c>
      <c r="F2901" s="3">
        <v>138.99</v>
      </c>
      <c r="G2901" s="1" t="s">
        <v>59</v>
      </c>
      <c r="I2901" s="1" t="s">
        <v>57</v>
      </c>
      <c r="J2901" s="3">
        <v>58.99</v>
      </c>
      <c r="K2901" s="4">
        <v>45818.5833333333</v>
      </c>
      <c r="L2901" s="4">
        <v>45839.5</v>
      </c>
    </row>
    <row r="2902" spans="4:12">
      <c r="D2902" s="1" t="s">
        <v>2969</v>
      </c>
      <c r="F2902" s="3">
        <v>18.99</v>
      </c>
      <c r="G2902" s="1" t="s">
        <v>59</v>
      </c>
      <c r="I2902" s="1" t="s">
        <v>57</v>
      </c>
      <c r="J2902" s="3">
        <v>10.99</v>
      </c>
      <c r="K2902" s="4">
        <v>45818.5833333333</v>
      </c>
      <c r="L2902" s="4">
        <v>45839.5</v>
      </c>
    </row>
    <row r="2903" spans="4:12">
      <c r="D2903" s="1" t="s">
        <v>2970</v>
      </c>
      <c r="F2903" s="3">
        <v>22.99</v>
      </c>
      <c r="G2903" s="1" t="s">
        <v>59</v>
      </c>
      <c r="I2903" s="1" t="s">
        <v>57</v>
      </c>
      <c r="J2903" s="3">
        <v>11.99</v>
      </c>
      <c r="K2903" s="4">
        <v>45818.5833333333</v>
      </c>
      <c r="L2903" s="4">
        <v>45839.5</v>
      </c>
    </row>
    <row r="2904" spans="4:12">
      <c r="D2904" s="1" t="s">
        <v>2971</v>
      </c>
      <c r="F2904" s="3">
        <v>21.99</v>
      </c>
      <c r="G2904" s="1" t="s">
        <v>59</v>
      </c>
      <c r="I2904" s="1" t="s">
        <v>57</v>
      </c>
      <c r="J2904" s="3">
        <v>11.99</v>
      </c>
      <c r="K2904" s="4">
        <v>45818.5833333333</v>
      </c>
      <c r="L2904" s="4">
        <v>45839.5</v>
      </c>
    </row>
    <row r="2905" spans="4:12">
      <c r="D2905" s="1" t="s">
        <v>2972</v>
      </c>
      <c r="F2905" s="3">
        <v>32.99</v>
      </c>
      <c r="G2905" s="1" t="s">
        <v>59</v>
      </c>
      <c r="I2905" s="1" t="s">
        <v>57</v>
      </c>
      <c r="J2905" s="3">
        <v>15.99</v>
      </c>
      <c r="K2905" s="4">
        <v>45818.5833333333</v>
      </c>
      <c r="L2905" s="4">
        <v>45839.5</v>
      </c>
    </row>
    <row r="2906" spans="4:12">
      <c r="D2906" s="1" t="s">
        <v>2973</v>
      </c>
      <c r="F2906" s="3">
        <v>21.99</v>
      </c>
      <c r="G2906" s="1" t="s">
        <v>59</v>
      </c>
      <c r="I2906" s="1" t="s">
        <v>57</v>
      </c>
      <c r="J2906" s="3">
        <v>11.99</v>
      </c>
      <c r="K2906" s="4">
        <v>45818.5833333333</v>
      </c>
      <c r="L2906" s="4">
        <v>45839.5</v>
      </c>
    </row>
    <row r="2907" spans="4:12">
      <c r="D2907" s="1" t="s">
        <v>2974</v>
      </c>
      <c r="F2907" s="3">
        <v>28.99</v>
      </c>
      <c r="G2907" s="1" t="s">
        <v>59</v>
      </c>
      <c r="I2907" s="1" t="s">
        <v>57</v>
      </c>
      <c r="J2907" s="3">
        <v>14.99</v>
      </c>
      <c r="K2907" s="4">
        <v>45818.5833333333</v>
      </c>
      <c r="L2907" s="4">
        <v>45839.5</v>
      </c>
    </row>
    <row r="2908" spans="4:12">
      <c r="D2908" s="1" t="s">
        <v>2975</v>
      </c>
      <c r="F2908" s="3">
        <v>23.99</v>
      </c>
      <c r="G2908" s="1" t="s">
        <v>59</v>
      </c>
      <c r="I2908" s="1" t="s">
        <v>57</v>
      </c>
      <c r="J2908" s="3">
        <v>12.99</v>
      </c>
      <c r="K2908" s="4">
        <v>45818.5833333333</v>
      </c>
      <c r="L2908" s="4">
        <v>45839.5</v>
      </c>
    </row>
    <row r="2909" spans="4:12">
      <c r="D2909" s="1" t="s">
        <v>2976</v>
      </c>
      <c r="F2909" s="3">
        <v>37.99</v>
      </c>
      <c r="G2909" s="1" t="s">
        <v>59</v>
      </c>
      <c r="I2909" s="1" t="s">
        <v>57</v>
      </c>
      <c r="J2909" s="3">
        <v>17.99</v>
      </c>
      <c r="K2909" s="4">
        <v>45818.5833333333</v>
      </c>
      <c r="L2909" s="4">
        <v>45839.5</v>
      </c>
    </row>
    <row r="2910" spans="4:12">
      <c r="D2910" s="1" t="s">
        <v>2977</v>
      </c>
      <c r="F2910" s="3">
        <v>23.99</v>
      </c>
      <c r="G2910" s="1" t="s">
        <v>59</v>
      </c>
      <c r="I2910" s="1" t="s">
        <v>57</v>
      </c>
      <c r="J2910" s="3">
        <v>12.99</v>
      </c>
      <c r="K2910" s="4">
        <v>45818.5833333333</v>
      </c>
      <c r="L2910" s="4">
        <v>45839.5</v>
      </c>
    </row>
    <row r="2911" spans="4:12">
      <c r="D2911" s="1" t="s">
        <v>2978</v>
      </c>
      <c r="F2911" s="3">
        <v>21.99</v>
      </c>
      <c r="G2911" s="1" t="s">
        <v>59</v>
      </c>
      <c r="I2911" s="1" t="s">
        <v>57</v>
      </c>
      <c r="J2911" s="3">
        <v>11.99</v>
      </c>
      <c r="K2911" s="4">
        <v>45818.5833333333</v>
      </c>
      <c r="L2911" s="4">
        <v>45839.5</v>
      </c>
    </row>
    <row r="2912" spans="4:12">
      <c r="D2912" s="1" t="s">
        <v>2979</v>
      </c>
      <c r="F2912" s="3">
        <v>22.99</v>
      </c>
      <c r="G2912" s="1" t="s">
        <v>59</v>
      </c>
      <c r="I2912" s="1" t="s">
        <v>57</v>
      </c>
      <c r="J2912" s="3">
        <v>11.99</v>
      </c>
      <c r="K2912" s="4">
        <v>45818.5833333333</v>
      </c>
      <c r="L2912" s="4">
        <v>45839.5</v>
      </c>
    </row>
    <row r="2913" spans="4:12">
      <c r="D2913" s="1" t="s">
        <v>2980</v>
      </c>
      <c r="F2913" s="3">
        <v>26.99</v>
      </c>
      <c r="G2913" s="1" t="s">
        <v>59</v>
      </c>
      <c r="I2913" s="1" t="s">
        <v>57</v>
      </c>
      <c r="J2913" s="3">
        <v>13.99</v>
      </c>
      <c r="K2913" s="4">
        <v>45818.5833333333</v>
      </c>
      <c r="L2913" s="4">
        <v>45839.5</v>
      </c>
    </row>
    <row r="2914" spans="4:12">
      <c r="D2914" s="1" t="s">
        <v>2981</v>
      </c>
      <c r="F2914" s="3">
        <v>31.99</v>
      </c>
      <c r="G2914" s="1" t="s">
        <v>59</v>
      </c>
      <c r="I2914" s="1" t="s">
        <v>57</v>
      </c>
      <c r="J2914" s="3">
        <v>15.99</v>
      </c>
      <c r="K2914" s="4">
        <v>45818.5833333333</v>
      </c>
      <c r="L2914" s="4">
        <v>45839.5</v>
      </c>
    </row>
    <row r="2915" spans="4:12">
      <c r="D2915" s="1" t="s">
        <v>2982</v>
      </c>
      <c r="F2915" s="3">
        <v>27.99</v>
      </c>
      <c r="G2915" s="1" t="s">
        <v>59</v>
      </c>
      <c r="I2915" s="1" t="s">
        <v>57</v>
      </c>
      <c r="J2915" s="3">
        <v>13.99</v>
      </c>
      <c r="K2915" s="4">
        <v>45818.5833333333</v>
      </c>
      <c r="L2915" s="4">
        <v>45839.5</v>
      </c>
    </row>
    <row r="2916" spans="4:12">
      <c r="D2916" s="1" t="s">
        <v>2983</v>
      </c>
      <c r="F2916" s="3">
        <v>18.99</v>
      </c>
      <c r="G2916" s="1" t="s">
        <v>59</v>
      </c>
      <c r="I2916" s="1" t="s">
        <v>57</v>
      </c>
      <c r="J2916" s="3">
        <v>10.99</v>
      </c>
      <c r="K2916" s="4">
        <v>45818.5833333333</v>
      </c>
      <c r="L2916" s="4">
        <v>45839.5</v>
      </c>
    </row>
    <row r="2917" spans="4:12">
      <c r="D2917" s="1" t="s">
        <v>2984</v>
      </c>
      <c r="F2917" s="3">
        <v>64.99</v>
      </c>
      <c r="G2917" s="1" t="s">
        <v>59</v>
      </c>
      <c r="I2917" s="1" t="s">
        <v>57</v>
      </c>
      <c r="J2917" s="3">
        <v>28.99</v>
      </c>
      <c r="K2917" s="4">
        <v>45818.5833333333</v>
      </c>
      <c r="L2917" s="4">
        <v>45839.5</v>
      </c>
    </row>
    <row r="2918" spans="4:12">
      <c r="D2918" s="1" t="s">
        <v>2985</v>
      </c>
      <c r="F2918" s="3">
        <v>43.99</v>
      </c>
      <c r="G2918" s="1" t="s">
        <v>59</v>
      </c>
      <c r="I2918" s="1" t="s">
        <v>57</v>
      </c>
      <c r="J2918" s="3">
        <v>20.99</v>
      </c>
      <c r="K2918" s="4">
        <v>45818.5833333333</v>
      </c>
      <c r="L2918" s="4">
        <v>45839.5</v>
      </c>
    </row>
    <row r="2919" spans="4:12">
      <c r="D2919" s="1" t="s">
        <v>2986</v>
      </c>
      <c r="F2919" s="3">
        <v>37.99</v>
      </c>
      <c r="G2919" s="1" t="s">
        <v>59</v>
      </c>
      <c r="I2919" s="1" t="s">
        <v>57</v>
      </c>
      <c r="J2919" s="3">
        <v>17.99</v>
      </c>
      <c r="K2919" s="4">
        <v>45818.5833333333</v>
      </c>
      <c r="L2919" s="4">
        <v>45839.5</v>
      </c>
    </row>
    <row r="2920" spans="4:12">
      <c r="D2920" s="1" t="s">
        <v>2987</v>
      </c>
      <c r="F2920" s="3">
        <v>34.99</v>
      </c>
      <c r="G2920" s="1" t="s">
        <v>59</v>
      </c>
      <c r="I2920" s="1" t="s">
        <v>57</v>
      </c>
      <c r="J2920" s="3">
        <v>16.99</v>
      </c>
      <c r="K2920" s="4">
        <v>45818.5833333333</v>
      </c>
      <c r="L2920" s="4">
        <v>45839.5</v>
      </c>
    </row>
    <row r="2921" spans="4:12">
      <c r="D2921" s="1" t="s">
        <v>2988</v>
      </c>
      <c r="F2921" s="3">
        <v>22.99</v>
      </c>
      <c r="G2921" s="1" t="s">
        <v>59</v>
      </c>
      <c r="I2921" s="1" t="s">
        <v>57</v>
      </c>
      <c r="J2921" s="3">
        <v>11.99</v>
      </c>
      <c r="K2921" s="4">
        <v>45818.5833333333</v>
      </c>
      <c r="L2921" s="4">
        <v>45839.5</v>
      </c>
    </row>
    <row r="2922" spans="4:12">
      <c r="D2922" s="1" t="s">
        <v>2989</v>
      </c>
      <c r="F2922" s="3">
        <v>36.99</v>
      </c>
      <c r="G2922" s="1" t="s">
        <v>59</v>
      </c>
      <c r="I2922" s="1" t="s">
        <v>57</v>
      </c>
      <c r="J2922" s="3">
        <v>17.99</v>
      </c>
      <c r="K2922" s="4">
        <v>45818.5833333333</v>
      </c>
      <c r="L2922" s="4">
        <v>45839.5</v>
      </c>
    </row>
    <row r="2923" spans="4:12">
      <c r="D2923" s="1" t="s">
        <v>2990</v>
      </c>
      <c r="F2923" s="3">
        <v>63.99</v>
      </c>
      <c r="G2923" s="1" t="s">
        <v>59</v>
      </c>
      <c r="I2923" s="1" t="s">
        <v>57</v>
      </c>
      <c r="J2923" s="3">
        <v>28.99</v>
      </c>
      <c r="K2923" s="4">
        <v>45818.5833333333</v>
      </c>
      <c r="L2923" s="4">
        <v>45839.5</v>
      </c>
    </row>
    <row r="2924" spans="4:12">
      <c r="D2924" s="1" t="s">
        <v>2991</v>
      </c>
      <c r="F2924" s="3">
        <v>33.99</v>
      </c>
      <c r="G2924" s="1" t="s">
        <v>59</v>
      </c>
      <c r="I2924" s="1" t="s">
        <v>57</v>
      </c>
      <c r="J2924" s="3">
        <v>16.99</v>
      </c>
      <c r="K2924" s="4">
        <v>45818.5833333333</v>
      </c>
      <c r="L2924" s="4">
        <v>45839.5</v>
      </c>
    </row>
    <row r="2925" spans="4:12">
      <c r="D2925" s="1" t="s">
        <v>2992</v>
      </c>
      <c r="F2925" s="3">
        <v>61.99</v>
      </c>
      <c r="G2925" s="1" t="s">
        <v>59</v>
      </c>
      <c r="I2925" s="1" t="s">
        <v>57</v>
      </c>
      <c r="J2925" s="3">
        <v>27.99</v>
      </c>
      <c r="K2925" s="4">
        <v>45818.5833333333</v>
      </c>
      <c r="L2925" s="4">
        <v>45839.5</v>
      </c>
    </row>
    <row r="2926" spans="4:12">
      <c r="D2926" s="1" t="s">
        <v>2993</v>
      </c>
      <c r="F2926" s="3">
        <v>24.99</v>
      </c>
      <c r="G2926" s="1" t="s">
        <v>59</v>
      </c>
      <c r="I2926" s="1" t="s">
        <v>57</v>
      </c>
      <c r="J2926" s="3">
        <v>12.99</v>
      </c>
      <c r="K2926" s="4">
        <v>45818.5833333333</v>
      </c>
      <c r="L2926" s="4">
        <v>45839.5</v>
      </c>
    </row>
    <row r="2927" spans="4:12">
      <c r="D2927" s="1" t="s">
        <v>2994</v>
      </c>
      <c r="F2927" s="3">
        <v>48.99</v>
      </c>
      <c r="G2927" s="1" t="s">
        <v>59</v>
      </c>
      <c r="I2927" s="1" t="s">
        <v>57</v>
      </c>
      <c r="J2927" s="3">
        <v>22.99</v>
      </c>
      <c r="K2927" s="4">
        <v>45818.5833333333</v>
      </c>
      <c r="L2927" s="4">
        <v>45839.5</v>
      </c>
    </row>
    <row r="2928" spans="4:12">
      <c r="D2928" s="1" t="s">
        <v>2995</v>
      </c>
      <c r="F2928" s="3">
        <v>31.99</v>
      </c>
      <c r="G2928" s="1" t="s">
        <v>59</v>
      </c>
      <c r="I2928" s="1" t="s">
        <v>57</v>
      </c>
      <c r="J2928" s="3">
        <v>15.99</v>
      </c>
      <c r="K2928" s="4">
        <v>45818.5833333333</v>
      </c>
      <c r="L2928" s="4">
        <v>45839.5</v>
      </c>
    </row>
    <row r="2929" spans="4:12">
      <c r="D2929" s="1" t="s">
        <v>2996</v>
      </c>
      <c r="F2929" s="3">
        <v>48.99</v>
      </c>
      <c r="G2929" s="1" t="s">
        <v>59</v>
      </c>
      <c r="I2929" s="1" t="s">
        <v>57</v>
      </c>
      <c r="J2929" s="3">
        <v>22.99</v>
      </c>
      <c r="K2929" s="4">
        <v>45818.5833333333</v>
      </c>
      <c r="L2929" s="4">
        <v>45839.5</v>
      </c>
    </row>
    <row r="2930" spans="4:12">
      <c r="D2930" s="1" t="s">
        <v>2997</v>
      </c>
      <c r="F2930" s="3">
        <v>27.99</v>
      </c>
      <c r="G2930" s="1" t="s">
        <v>59</v>
      </c>
      <c r="I2930" s="1" t="s">
        <v>57</v>
      </c>
      <c r="J2930" s="3">
        <v>13.99</v>
      </c>
      <c r="K2930" s="4">
        <v>45818.5833333333</v>
      </c>
      <c r="L2930" s="4">
        <v>45839.5</v>
      </c>
    </row>
    <row r="2931" spans="4:12">
      <c r="D2931" s="1" t="s">
        <v>2998</v>
      </c>
      <c r="F2931" s="3">
        <v>34.99</v>
      </c>
      <c r="G2931" s="1" t="s">
        <v>59</v>
      </c>
      <c r="I2931" s="1" t="s">
        <v>57</v>
      </c>
      <c r="J2931" s="3">
        <v>16.99</v>
      </c>
      <c r="K2931" s="4">
        <v>45818.5833333333</v>
      </c>
      <c r="L2931" s="4">
        <v>45839.5</v>
      </c>
    </row>
    <row r="2932" spans="4:12">
      <c r="D2932" s="1" t="s">
        <v>2999</v>
      </c>
      <c r="F2932" s="3">
        <v>20.99</v>
      </c>
      <c r="G2932" s="1" t="s">
        <v>59</v>
      </c>
      <c r="I2932" s="1" t="s">
        <v>57</v>
      </c>
      <c r="J2932" s="3">
        <v>11.99</v>
      </c>
      <c r="K2932" s="4">
        <v>45818.5833333333</v>
      </c>
      <c r="L2932" s="4">
        <v>45839.5</v>
      </c>
    </row>
    <row r="2933" spans="4:12">
      <c r="D2933" s="1" t="s">
        <v>3000</v>
      </c>
      <c r="F2933" s="3">
        <v>25.99</v>
      </c>
      <c r="G2933" s="1" t="s">
        <v>59</v>
      </c>
      <c r="I2933" s="1" t="s">
        <v>57</v>
      </c>
      <c r="J2933" s="3">
        <v>12.99</v>
      </c>
      <c r="K2933" s="4">
        <v>45818.5833333333</v>
      </c>
      <c r="L2933" s="4">
        <v>45839.5</v>
      </c>
    </row>
    <row r="2934" spans="4:12">
      <c r="D2934" s="1" t="s">
        <v>3001</v>
      </c>
      <c r="F2934" s="3">
        <v>37.99</v>
      </c>
      <c r="G2934" s="1" t="s">
        <v>59</v>
      </c>
      <c r="I2934" s="1" t="s">
        <v>57</v>
      </c>
      <c r="J2934" s="3">
        <v>17.99</v>
      </c>
      <c r="K2934" s="4">
        <v>45818.5833333333</v>
      </c>
      <c r="L2934" s="4">
        <v>45839.5</v>
      </c>
    </row>
    <row r="2935" spans="4:12">
      <c r="D2935" s="1" t="s">
        <v>3002</v>
      </c>
      <c r="F2935" s="3">
        <v>35.99</v>
      </c>
      <c r="G2935" s="1" t="s">
        <v>59</v>
      </c>
      <c r="I2935" s="1" t="s">
        <v>57</v>
      </c>
      <c r="J2935" s="3">
        <v>17.99</v>
      </c>
      <c r="K2935" s="4">
        <v>45818.5833333333</v>
      </c>
      <c r="L2935" s="4">
        <v>45839.5</v>
      </c>
    </row>
    <row r="2936" spans="4:12">
      <c r="D2936" s="1" t="s">
        <v>3003</v>
      </c>
      <c r="F2936" s="3">
        <v>20.99</v>
      </c>
      <c r="G2936" s="1" t="s">
        <v>59</v>
      </c>
      <c r="I2936" s="1" t="s">
        <v>57</v>
      </c>
      <c r="J2936" s="3">
        <v>10.99</v>
      </c>
      <c r="K2936" s="4">
        <v>45818.5833333333</v>
      </c>
      <c r="L2936" s="4">
        <v>45839.5</v>
      </c>
    </row>
    <row r="2937" spans="4:12">
      <c r="D2937" s="1" t="s">
        <v>3004</v>
      </c>
      <c r="F2937" s="3">
        <v>50.99</v>
      </c>
      <c r="G2937" s="1" t="s">
        <v>59</v>
      </c>
      <c r="I2937" s="1" t="s">
        <v>57</v>
      </c>
      <c r="J2937" s="3">
        <v>22.99</v>
      </c>
      <c r="K2937" s="4">
        <v>45818.5833333333</v>
      </c>
      <c r="L2937" s="4">
        <v>45839.5</v>
      </c>
    </row>
    <row r="2938" spans="4:12">
      <c r="D2938" s="1" t="s">
        <v>3005</v>
      </c>
      <c r="F2938" s="3">
        <v>35.99</v>
      </c>
      <c r="G2938" s="1" t="s">
        <v>59</v>
      </c>
      <c r="I2938" s="1" t="s">
        <v>57</v>
      </c>
      <c r="J2938" s="3">
        <v>17.99</v>
      </c>
      <c r="K2938" s="4">
        <v>45818.5833333333</v>
      </c>
      <c r="L2938" s="4">
        <v>45839.5</v>
      </c>
    </row>
    <row r="2939" spans="4:12">
      <c r="D2939" s="1" t="s">
        <v>3006</v>
      </c>
      <c r="F2939" s="3">
        <v>27.99</v>
      </c>
      <c r="G2939" s="1" t="s">
        <v>59</v>
      </c>
      <c r="I2939" s="1" t="s">
        <v>57</v>
      </c>
      <c r="J2939" s="3">
        <v>13.99</v>
      </c>
      <c r="K2939" s="4">
        <v>45818.5833333333</v>
      </c>
      <c r="L2939" s="4">
        <v>45839.5</v>
      </c>
    </row>
    <row r="2940" spans="4:12">
      <c r="D2940" s="1" t="s">
        <v>3007</v>
      </c>
      <c r="F2940" s="3">
        <v>37.99</v>
      </c>
      <c r="G2940" s="1" t="s">
        <v>59</v>
      </c>
      <c r="I2940" s="1" t="s">
        <v>57</v>
      </c>
      <c r="J2940" s="3">
        <v>17.99</v>
      </c>
      <c r="K2940" s="4">
        <v>45818.5833333333</v>
      </c>
      <c r="L2940" s="4">
        <v>45839.5</v>
      </c>
    </row>
    <row r="2941" spans="4:12">
      <c r="D2941" s="1" t="s">
        <v>3008</v>
      </c>
      <c r="F2941" s="3">
        <v>27.99</v>
      </c>
      <c r="G2941" s="1" t="s">
        <v>59</v>
      </c>
      <c r="I2941" s="1" t="s">
        <v>57</v>
      </c>
      <c r="J2941" s="3">
        <v>13.99</v>
      </c>
      <c r="K2941" s="4">
        <v>45818.5833333333</v>
      </c>
      <c r="L2941" s="4">
        <v>45839.5</v>
      </c>
    </row>
    <row r="2942" spans="4:12">
      <c r="D2942" s="1" t="s">
        <v>3009</v>
      </c>
      <c r="F2942" s="3">
        <v>37.99</v>
      </c>
      <c r="G2942" s="1" t="s">
        <v>59</v>
      </c>
      <c r="I2942" s="1" t="s">
        <v>57</v>
      </c>
      <c r="J2942" s="3">
        <v>17.99</v>
      </c>
      <c r="K2942" s="4">
        <v>45818.5833333333</v>
      </c>
      <c r="L2942" s="4">
        <v>45839.5</v>
      </c>
    </row>
    <row r="2943" spans="4:12">
      <c r="D2943" s="1" t="s">
        <v>3010</v>
      </c>
      <c r="F2943" s="3">
        <v>27.99</v>
      </c>
      <c r="G2943" s="1" t="s">
        <v>59</v>
      </c>
      <c r="I2943" s="1" t="s">
        <v>57</v>
      </c>
      <c r="J2943" s="3">
        <v>13.99</v>
      </c>
      <c r="K2943" s="4">
        <v>45818.5833333333</v>
      </c>
      <c r="L2943" s="4">
        <v>45839.5</v>
      </c>
    </row>
    <row r="2944" spans="4:12">
      <c r="D2944" s="1" t="s">
        <v>3011</v>
      </c>
      <c r="F2944" s="3">
        <v>48.99</v>
      </c>
      <c r="G2944" s="1" t="s">
        <v>59</v>
      </c>
      <c r="I2944" s="1" t="s">
        <v>57</v>
      </c>
      <c r="J2944" s="3">
        <v>22.99</v>
      </c>
      <c r="K2944" s="4">
        <v>45818.5833333333</v>
      </c>
      <c r="L2944" s="4">
        <v>45839.5</v>
      </c>
    </row>
    <row r="2945" spans="4:12">
      <c r="D2945" s="1" t="s">
        <v>3012</v>
      </c>
      <c r="F2945" s="3">
        <v>30.99</v>
      </c>
      <c r="G2945" s="1" t="s">
        <v>59</v>
      </c>
      <c r="I2945" s="1" t="s">
        <v>57</v>
      </c>
      <c r="J2945" s="3">
        <v>14.99</v>
      </c>
      <c r="K2945" s="4">
        <v>45818.5833333333</v>
      </c>
      <c r="L2945" s="4">
        <v>45839.5</v>
      </c>
    </row>
    <row r="2946" spans="4:12">
      <c r="D2946" s="1" t="s">
        <v>3013</v>
      </c>
      <c r="F2946" s="3">
        <v>43.99</v>
      </c>
      <c r="G2946" s="1" t="s">
        <v>59</v>
      </c>
      <c r="I2946" s="1" t="s">
        <v>57</v>
      </c>
      <c r="J2946" s="3">
        <v>19.99</v>
      </c>
      <c r="K2946" s="4">
        <v>45818.5833333333</v>
      </c>
      <c r="L2946" s="4">
        <v>45839.5</v>
      </c>
    </row>
    <row r="2947" spans="4:12">
      <c r="D2947" s="1" t="s">
        <v>3014</v>
      </c>
      <c r="F2947" s="3">
        <v>26.99</v>
      </c>
      <c r="G2947" s="1" t="s">
        <v>59</v>
      </c>
      <c r="I2947" s="1" t="s">
        <v>57</v>
      </c>
      <c r="J2947" s="3">
        <v>13.99</v>
      </c>
      <c r="K2947" s="4">
        <v>45818.5833333333</v>
      </c>
      <c r="L2947" s="4">
        <v>45839.5</v>
      </c>
    </row>
    <row r="2948" spans="4:12">
      <c r="D2948" s="1" t="s">
        <v>3015</v>
      </c>
      <c r="F2948" s="3">
        <v>36.99</v>
      </c>
      <c r="G2948" s="1" t="s">
        <v>59</v>
      </c>
      <c r="I2948" s="1" t="s">
        <v>57</v>
      </c>
      <c r="J2948" s="3">
        <v>17.99</v>
      </c>
      <c r="K2948" s="4">
        <v>45818.5833333333</v>
      </c>
      <c r="L2948" s="4">
        <v>45839.5</v>
      </c>
    </row>
    <row r="2949" spans="4:12">
      <c r="D2949" s="1" t="s">
        <v>3016</v>
      </c>
      <c r="F2949" s="3">
        <v>41.99</v>
      </c>
      <c r="G2949" s="1" t="s">
        <v>59</v>
      </c>
      <c r="I2949" s="1" t="s">
        <v>57</v>
      </c>
      <c r="J2949" s="3">
        <v>19.99</v>
      </c>
      <c r="K2949" s="4">
        <v>45818.5833333333</v>
      </c>
      <c r="L2949" s="4">
        <v>45839.5</v>
      </c>
    </row>
    <row r="2950" spans="4:12">
      <c r="D2950" s="1" t="s">
        <v>3017</v>
      </c>
      <c r="F2950" s="3">
        <v>34.99</v>
      </c>
      <c r="G2950" s="1" t="s">
        <v>59</v>
      </c>
      <c r="I2950" s="1" t="s">
        <v>57</v>
      </c>
      <c r="J2950" s="3">
        <v>16.99</v>
      </c>
      <c r="K2950" s="4">
        <v>45818.5833333333</v>
      </c>
      <c r="L2950" s="4">
        <v>45839.5</v>
      </c>
    </row>
    <row r="2951" spans="4:12">
      <c r="D2951" s="1" t="s">
        <v>3018</v>
      </c>
      <c r="F2951" s="3">
        <v>39.99</v>
      </c>
      <c r="G2951" s="1" t="s">
        <v>59</v>
      </c>
      <c r="I2951" s="1" t="s">
        <v>57</v>
      </c>
      <c r="J2951" s="3">
        <v>18.99</v>
      </c>
      <c r="K2951" s="4">
        <v>45818.5833333333</v>
      </c>
      <c r="L2951" s="4">
        <v>45839.5</v>
      </c>
    </row>
    <row r="2952" spans="4:12">
      <c r="D2952" s="1" t="s">
        <v>3019</v>
      </c>
      <c r="F2952" s="3">
        <v>50.99</v>
      </c>
      <c r="G2952" s="1" t="s">
        <v>59</v>
      </c>
      <c r="I2952" s="1" t="s">
        <v>57</v>
      </c>
      <c r="J2952" s="3">
        <v>22.99</v>
      </c>
      <c r="K2952" s="4">
        <v>45818.5833333333</v>
      </c>
      <c r="L2952" s="4">
        <v>45839.5</v>
      </c>
    </row>
    <row r="2953" spans="4:12">
      <c r="D2953" s="1" t="s">
        <v>3020</v>
      </c>
      <c r="F2953" s="3">
        <v>26.99</v>
      </c>
      <c r="G2953" s="1" t="s">
        <v>59</v>
      </c>
      <c r="I2953" s="1" t="s">
        <v>57</v>
      </c>
      <c r="J2953" s="3">
        <v>13.99</v>
      </c>
      <c r="K2953" s="4">
        <v>45818.5833333333</v>
      </c>
      <c r="L2953" s="4">
        <v>45839.5</v>
      </c>
    </row>
    <row r="2954" spans="4:12">
      <c r="D2954" s="1" t="s">
        <v>3021</v>
      </c>
      <c r="F2954" s="3">
        <v>25.99</v>
      </c>
      <c r="G2954" s="1" t="s">
        <v>59</v>
      </c>
      <c r="I2954" s="1" t="s">
        <v>57</v>
      </c>
      <c r="J2954" s="3">
        <v>12.99</v>
      </c>
      <c r="K2954" s="4">
        <v>45818.5833333333</v>
      </c>
      <c r="L2954" s="4">
        <v>45839.5</v>
      </c>
    </row>
    <row r="2955" spans="4:12">
      <c r="D2955" s="1" t="s">
        <v>3022</v>
      </c>
      <c r="F2955" s="3">
        <v>34.99</v>
      </c>
      <c r="G2955" s="1" t="s">
        <v>59</v>
      </c>
      <c r="I2955" s="1" t="s">
        <v>57</v>
      </c>
      <c r="J2955" s="3">
        <v>16.99</v>
      </c>
      <c r="K2955" s="4">
        <v>45818.5833333333</v>
      </c>
      <c r="L2955" s="4">
        <v>45839.5</v>
      </c>
    </row>
    <row r="2956" spans="4:12">
      <c r="D2956" s="1" t="s">
        <v>3023</v>
      </c>
      <c r="F2956" s="3">
        <v>23.99</v>
      </c>
      <c r="G2956" s="1" t="s">
        <v>59</v>
      </c>
      <c r="I2956" s="1" t="s">
        <v>57</v>
      </c>
      <c r="J2956" s="3">
        <v>12.99</v>
      </c>
      <c r="K2956" s="4">
        <v>45818.5833333333</v>
      </c>
      <c r="L2956" s="4">
        <v>45839.5</v>
      </c>
    </row>
    <row r="2957" spans="4:12">
      <c r="D2957" s="1" t="s">
        <v>3024</v>
      </c>
      <c r="F2957" s="3">
        <v>27.99</v>
      </c>
      <c r="G2957" s="1" t="s">
        <v>59</v>
      </c>
      <c r="I2957" s="1" t="s">
        <v>57</v>
      </c>
      <c r="J2957" s="3">
        <v>13.99</v>
      </c>
      <c r="K2957" s="4">
        <v>45818.5833333333</v>
      </c>
      <c r="L2957" s="4">
        <v>45839.5</v>
      </c>
    </row>
    <row r="2958" spans="4:12">
      <c r="D2958" s="1" t="s">
        <v>3025</v>
      </c>
      <c r="F2958" s="3">
        <v>30.99</v>
      </c>
      <c r="G2958" s="1" t="s">
        <v>59</v>
      </c>
      <c r="I2958" s="1" t="s">
        <v>57</v>
      </c>
      <c r="J2958" s="3">
        <v>15.99</v>
      </c>
      <c r="K2958" s="4">
        <v>45818.5833333333</v>
      </c>
      <c r="L2958" s="4">
        <v>45839.5</v>
      </c>
    </row>
    <row r="2959" spans="4:12">
      <c r="D2959" s="1" t="s">
        <v>3026</v>
      </c>
      <c r="F2959" s="3">
        <v>27.99</v>
      </c>
      <c r="G2959" s="1" t="s">
        <v>59</v>
      </c>
      <c r="I2959" s="1" t="s">
        <v>57</v>
      </c>
      <c r="J2959" s="3">
        <v>13.99</v>
      </c>
      <c r="K2959" s="4">
        <v>45818.5833333333</v>
      </c>
      <c r="L2959" s="4">
        <v>45839.5</v>
      </c>
    </row>
    <row r="2960" spans="4:12">
      <c r="D2960" s="1" t="s">
        <v>3027</v>
      </c>
      <c r="F2960" s="3">
        <v>30.99</v>
      </c>
      <c r="G2960" s="1" t="s">
        <v>59</v>
      </c>
      <c r="I2960" s="1" t="s">
        <v>57</v>
      </c>
      <c r="J2960" s="3">
        <v>15.99</v>
      </c>
      <c r="K2960" s="4">
        <v>45818.5833333333</v>
      </c>
      <c r="L2960" s="4">
        <v>45839.5</v>
      </c>
    </row>
    <row r="2961" spans="4:12">
      <c r="D2961" s="1" t="s">
        <v>3028</v>
      </c>
      <c r="F2961" s="3">
        <v>49.99</v>
      </c>
      <c r="G2961" s="1" t="s">
        <v>59</v>
      </c>
      <c r="I2961" s="1" t="s">
        <v>57</v>
      </c>
      <c r="J2961" s="3">
        <v>22.99</v>
      </c>
      <c r="K2961" s="4">
        <v>45818.5833333333</v>
      </c>
      <c r="L2961" s="4">
        <v>45839.5</v>
      </c>
    </row>
    <row r="2962" spans="4:12">
      <c r="D2962" s="1" t="s">
        <v>3029</v>
      </c>
      <c r="F2962" s="3">
        <v>47.99</v>
      </c>
      <c r="G2962" s="1" t="s">
        <v>59</v>
      </c>
      <c r="I2962" s="1" t="s">
        <v>57</v>
      </c>
      <c r="J2962" s="3">
        <v>21.99</v>
      </c>
      <c r="K2962" s="4">
        <v>45818.5833333333</v>
      </c>
      <c r="L2962" s="4">
        <v>45839.5</v>
      </c>
    </row>
    <row r="2963" spans="4:12">
      <c r="D2963" s="1" t="s">
        <v>3030</v>
      </c>
      <c r="F2963" s="3">
        <v>26.99</v>
      </c>
      <c r="G2963" s="1" t="s">
        <v>59</v>
      </c>
      <c r="I2963" s="1" t="s">
        <v>57</v>
      </c>
      <c r="J2963" s="3">
        <v>13.99</v>
      </c>
      <c r="K2963" s="4">
        <v>45818.5833333333</v>
      </c>
      <c r="L2963" s="4">
        <v>45839.5</v>
      </c>
    </row>
    <row r="2964" spans="4:12">
      <c r="D2964" s="1" t="s">
        <v>3031</v>
      </c>
      <c r="F2964" s="3">
        <v>34.99</v>
      </c>
      <c r="G2964" s="1" t="s">
        <v>59</v>
      </c>
      <c r="I2964" s="1" t="s">
        <v>57</v>
      </c>
      <c r="J2964" s="3">
        <v>16.99</v>
      </c>
      <c r="K2964" s="4">
        <v>45818.5833333333</v>
      </c>
      <c r="L2964" s="4">
        <v>45839.5</v>
      </c>
    </row>
    <row r="2965" spans="4:12">
      <c r="D2965" s="1" t="s">
        <v>3032</v>
      </c>
      <c r="F2965" s="3">
        <v>38.99</v>
      </c>
      <c r="G2965" s="1" t="s">
        <v>59</v>
      </c>
      <c r="I2965" s="1" t="s">
        <v>57</v>
      </c>
      <c r="J2965" s="3">
        <v>18.99</v>
      </c>
      <c r="K2965" s="4">
        <v>45818.5833333333</v>
      </c>
      <c r="L2965" s="4">
        <v>45839.5</v>
      </c>
    </row>
    <row r="2966" spans="4:12">
      <c r="D2966" s="1" t="s">
        <v>3033</v>
      </c>
      <c r="F2966" s="3">
        <v>28.99</v>
      </c>
      <c r="G2966" s="1" t="s">
        <v>59</v>
      </c>
      <c r="I2966" s="1" t="s">
        <v>57</v>
      </c>
      <c r="J2966" s="3">
        <v>14.99</v>
      </c>
      <c r="K2966" s="4">
        <v>45818.5833333333</v>
      </c>
      <c r="L2966" s="4">
        <v>45839.5</v>
      </c>
    </row>
    <row r="2967" spans="4:12">
      <c r="D2967" s="1" t="s">
        <v>3034</v>
      </c>
      <c r="F2967" s="3">
        <v>25.99</v>
      </c>
      <c r="G2967" s="1" t="s">
        <v>59</v>
      </c>
      <c r="I2967" s="1" t="s">
        <v>57</v>
      </c>
      <c r="J2967" s="3">
        <v>13.99</v>
      </c>
      <c r="K2967" s="4">
        <v>45818.5833333333</v>
      </c>
      <c r="L2967" s="4">
        <v>45839.5</v>
      </c>
    </row>
    <row r="2968" spans="4:12">
      <c r="D2968" s="1" t="s">
        <v>3035</v>
      </c>
      <c r="F2968" s="3">
        <v>41.99</v>
      </c>
      <c r="G2968" s="1" t="s">
        <v>59</v>
      </c>
      <c r="I2968" s="1" t="s">
        <v>57</v>
      </c>
      <c r="J2968" s="3">
        <v>19.99</v>
      </c>
      <c r="K2968" s="4">
        <v>45818.5833333333</v>
      </c>
      <c r="L2968" s="4">
        <v>45839.5</v>
      </c>
    </row>
    <row r="2969" spans="4:12">
      <c r="D2969" s="1" t="s">
        <v>3036</v>
      </c>
      <c r="F2969" s="3">
        <v>53.99</v>
      </c>
      <c r="G2969" s="1" t="s">
        <v>59</v>
      </c>
      <c r="I2969" s="1" t="s">
        <v>57</v>
      </c>
      <c r="J2969" s="3">
        <v>24.99</v>
      </c>
      <c r="K2969" s="4">
        <v>45818.5833333333</v>
      </c>
      <c r="L2969" s="4">
        <v>45839.5</v>
      </c>
    </row>
    <row r="2970" spans="4:12">
      <c r="D2970" s="1" t="s">
        <v>3037</v>
      </c>
      <c r="F2970" s="3">
        <v>30.99</v>
      </c>
      <c r="G2970" s="1" t="s">
        <v>59</v>
      </c>
      <c r="I2970" s="1" t="s">
        <v>57</v>
      </c>
      <c r="J2970" s="3">
        <v>14.99</v>
      </c>
      <c r="K2970" s="4">
        <v>45818.5833333333</v>
      </c>
      <c r="L2970" s="4">
        <v>45839.5</v>
      </c>
    </row>
    <row r="2971" spans="4:12">
      <c r="D2971" s="1" t="s">
        <v>3038</v>
      </c>
      <c r="F2971" s="3">
        <v>51.99</v>
      </c>
      <c r="G2971" s="1" t="s">
        <v>59</v>
      </c>
      <c r="I2971" s="1" t="s">
        <v>57</v>
      </c>
      <c r="J2971" s="3">
        <v>23.99</v>
      </c>
      <c r="K2971" s="4">
        <v>45818.5833333333</v>
      </c>
      <c r="L2971" s="4">
        <v>45839.5</v>
      </c>
    </row>
    <row r="2972" spans="4:12">
      <c r="D2972" s="1" t="s">
        <v>3039</v>
      </c>
      <c r="F2972" s="3">
        <v>31.99</v>
      </c>
      <c r="G2972" s="1" t="s">
        <v>59</v>
      </c>
      <c r="I2972" s="1" t="s">
        <v>57</v>
      </c>
      <c r="J2972" s="3">
        <v>15.99</v>
      </c>
      <c r="K2972" s="4">
        <v>45818.5833333333</v>
      </c>
      <c r="L2972" s="4">
        <v>45839.5</v>
      </c>
    </row>
    <row r="2973" spans="4:12">
      <c r="D2973" s="1" t="s">
        <v>3040</v>
      </c>
      <c r="F2973" s="3">
        <v>31.99</v>
      </c>
      <c r="G2973" s="1" t="s">
        <v>59</v>
      </c>
      <c r="I2973" s="1" t="s">
        <v>57</v>
      </c>
      <c r="J2973" s="3">
        <v>15.99</v>
      </c>
      <c r="K2973" s="4">
        <v>45818.5833333333</v>
      </c>
      <c r="L2973" s="4">
        <v>45839.5</v>
      </c>
    </row>
    <row r="2974" spans="4:12">
      <c r="D2974" s="1" t="s">
        <v>3041</v>
      </c>
      <c r="F2974" s="3">
        <v>45.99</v>
      </c>
      <c r="G2974" s="1" t="s">
        <v>59</v>
      </c>
      <c r="I2974" s="1" t="s">
        <v>57</v>
      </c>
      <c r="J2974" s="3">
        <v>20.99</v>
      </c>
      <c r="K2974" s="4">
        <v>45818.5833333333</v>
      </c>
      <c r="L2974" s="4">
        <v>45839.5</v>
      </c>
    </row>
    <row r="2975" spans="4:12">
      <c r="D2975" s="1" t="s">
        <v>3042</v>
      </c>
      <c r="F2975" s="3">
        <v>29.99</v>
      </c>
      <c r="G2975" s="1" t="s">
        <v>59</v>
      </c>
      <c r="I2975" s="1" t="s">
        <v>57</v>
      </c>
      <c r="J2975" s="3">
        <v>14.99</v>
      </c>
      <c r="K2975" s="4">
        <v>45818.5833333333</v>
      </c>
      <c r="L2975" s="4">
        <v>45839.5</v>
      </c>
    </row>
    <row r="2976" spans="4:12">
      <c r="D2976" s="1" t="s">
        <v>3043</v>
      </c>
      <c r="F2976" s="3">
        <v>54.99</v>
      </c>
      <c r="G2976" s="1" t="s">
        <v>59</v>
      </c>
      <c r="I2976" s="1" t="s">
        <v>57</v>
      </c>
      <c r="J2976" s="3">
        <v>24.99</v>
      </c>
      <c r="K2976" s="4">
        <v>45818.5833333333</v>
      </c>
      <c r="L2976" s="4">
        <v>45839.5</v>
      </c>
    </row>
    <row r="2977" spans="4:12">
      <c r="D2977" s="1" t="s">
        <v>3044</v>
      </c>
      <c r="F2977" s="3">
        <v>29.99</v>
      </c>
      <c r="G2977" s="1" t="s">
        <v>59</v>
      </c>
      <c r="I2977" s="1" t="s">
        <v>57</v>
      </c>
      <c r="J2977" s="3">
        <v>14.99</v>
      </c>
      <c r="K2977" s="4">
        <v>45818.5833333333</v>
      </c>
      <c r="L2977" s="4">
        <v>45839.5</v>
      </c>
    </row>
    <row r="2978" spans="4:12">
      <c r="D2978" s="1" t="s">
        <v>3045</v>
      </c>
      <c r="F2978" s="3">
        <v>46.99</v>
      </c>
      <c r="G2978" s="1" t="s">
        <v>59</v>
      </c>
      <c r="I2978" s="1" t="s">
        <v>57</v>
      </c>
      <c r="J2978" s="3">
        <v>21.99</v>
      </c>
      <c r="K2978" s="4">
        <v>45818.5833333333</v>
      </c>
      <c r="L2978" s="4">
        <v>45839.5</v>
      </c>
    </row>
    <row r="2979" spans="4:12">
      <c r="D2979" s="1" t="s">
        <v>3046</v>
      </c>
      <c r="F2979" s="3">
        <v>26.99</v>
      </c>
      <c r="G2979" s="1" t="s">
        <v>59</v>
      </c>
      <c r="I2979" s="1" t="s">
        <v>57</v>
      </c>
      <c r="J2979" s="3">
        <v>13.99</v>
      </c>
      <c r="K2979" s="4">
        <v>45818.5833333333</v>
      </c>
      <c r="L2979" s="4">
        <v>45839.5</v>
      </c>
    </row>
    <row r="2980" spans="4:12">
      <c r="D2980" s="1" t="s">
        <v>3047</v>
      </c>
      <c r="F2980" s="3">
        <v>32.99</v>
      </c>
      <c r="G2980" s="1" t="s">
        <v>59</v>
      </c>
      <c r="I2980" s="1" t="s">
        <v>57</v>
      </c>
      <c r="J2980" s="3">
        <v>15.99</v>
      </c>
      <c r="K2980" s="4">
        <v>45818.5833333333</v>
      </c>
      <c r="L2980" s="4">
        <v>45839.5</v>
      </c>
    </row>
    <row r="2981" spans="4:12">
      <c r="D2981" s="1" t="s">
        <v>3048</v>
      </c>
      <c r="F2981" s="3">
        <v>37.99</v>
      </c>
      <c r="G2981" s="1" t="s">
        <v>59</v>
      </c>
      <c r="I2981" s="1" t="s">
        <v>57</v>
      </c>
      <c r="J2981" s="3">
        <v>17.99</v>
      </c>
      <c r="K2981" s="4">
        <v>45818.5833333333</v>
      </c>
      <c r="L2981" s="4">
        <v>45839.5</v>
      </c>
    </row>
    <row r="2982" spans="4:12">
      <c r="D2982" s="1" t="s">
        <v>3049</v>
      </c>
      <c r="F2982" s="3">
        <v>29.99</v>
      </c>
      <c r="G2982" s="1" t="s">
        <v>59</v>
      </c>
      <c r="I2982" s="1" t="s">
        <v>57</v>
      </c>
      <c r="J2982" s="3">
        <v>14.99</v>
      </c>
      <c r="K2982" s="4">
        <v>45818.5833333333</v>
      </c>
      <c r="L2982" s="4">
        <v>45839.5</v>
      </c>
    </row>
    <row r="2983" spans="4:12">
      <c r="D2983" s="1" t="s">
        <v>3050</v>
      </c>
      <c r="F2983" s="3">
        <v>46.99</v>
      </c>
      <c r="G2983" s="1" t="s">
        <v>59</v>
      </c>
      <c r="I2983" s="1" t="s">
        <v>57</v>
      </c>
      <c r="J2983" s="3">
        <v>21.99</v>
      </c>
      <c r="K2983" s="4">
        <v>45818.5833333333</v>
      </c>
      <c r="L2983" s="4">
        <v>45839.5</v>
      </c>
    </row>
    <row r="2984" spans="4:12">
      <c r="D2984" s="1" t="s">
        <v>3051</v>
      </c>
      <c r="F2984" s="3">
        <v>31.99</v>
      </c>
      <c r="G2984" s="1" t="s">
        <v>59</v>
      </c>
      <c r="I2984" s="1" t="s">
        <v>57</v>
      </c>
      <c r="J2984" s="3">
        <v>15.99</v>
      </c>
      <c r="K2984" s="4">
        <v>45818.5833333333</v>
      </c>
      <c r="L2984" s="4">
        <v>45839.5</v>
      </c>
    </row>
    <row r="2985" spans="4:12">
      <c r="D2985" s="1" t="s">
        <v>3052</v>
      </c>
      <c r="F2985" s="3">
        <v>41.99</v>
      </c>
      <c r="G2985" s="1" t="s">
        <v>59</v>
      </c>
      <c r="I2985" s="1" t="s">
        <v>57</v>
      </c>
      <c r="J2985" s="3">
        <v>19.99</v>
      </c>
      <c r="K2985" s="4">
        <v>45818.5833333333</v>
      </c>
      <c r="L2985" s="4">
        <v>45839.5</v>
      </c>
    </row>
    <row r="2986" spans="4:12">
      <c r="D2986" s="1" t="s">
        <v>3053</v>
      </c>
      <c r="F2986" s="3">
        <v>29.99</v>
      </c>
      <c r="G2986" s="1" t="s">
        <v>59</v>
      </c>
      <c r="I2986" s="1" t="s">
        <v>57</v>
      </c>
      <c r="J2986" s="3">
        <v>14.99</v>
      </c>
      <c r="K2986" s="4">
        <v>45818.5833333333</v>
      </c>
      <c r="L2986" s="4">
        <v>45839.5</v>
      </c>
    </row>
    <row r="2987" spans="4:12">
      <c r="D2987" s="1" t="s">
        <v>3054</v>
      </c>
      <c r="F2987" s="3">
        <v>31.99</v>
      </c>
      <c r="G2987" s="1" t="s">
        <v>59</v>
      </c>
      <c r="I2987" s="1" t="s">
        <v>57</v>
      </c>
      <c r="J2987" s="3">
        <v>15.99</v>
      </c>
      <c r="K2987" s="4">
        <v>45818.5833333333</v>
      </c>
      <c r="L2987" s="4">
        <v>45839.5</v>
      </c>
    </row>
    <row r="2988" spans="4:12">
      <c r="D2988" s="1" t="s">
        <v>3055</v>
      </c>
      <c r="F2988" s="3">
        <v>32.99</v>
      </c>
      <c r="G2988" s="1" t="s">
        <v>59</v>
      </c>
      <c r="I2988" s="1" t="s">
        <v>57</v>
      </c>
      <c r="J2988" s="3">
        <v>15.99</v>
      </c>
      <c r="K2988" s="4">
        <v>45818.5833333333</v>
      </c>
      <c r="L2988" s="4">
        <v>45839.5</v>
      </c>
    </row>
    <row r="2989" spans="4:12">
      <c r="D2989" s="1" t="s">
        <v>3056</v>
      </c>
      <c r="F2989" s="3">
        <v>55.99</v>
      </c>
      <c r="G2989" s="1" t="s">
        <v>59</v>
      </c>
      <c r="I2989" s="1" t="s">
        <v>57</v>
      </c>
      <c r="J2989" s="3">
        <v>25.99</v>
      </c>
      <c r="K2989" s="4">
        <v>45818.5833333333</v>
      </c>
      <c r="L2989" s="4">
        <v>45839.5</v>
      </c>
    </row>
    <row r="2990" spans="4:12">
      <c r="D2990" s="1" t="s">
        <v>3057</v>
      </c>
      <c r="F2990" s="3">
        <v>35.99</v>
      </c>
      <c r="G2990" s="1" t="s">
        <v>59</v>
      </c>
      <c r="I2990" s="1" t="s">
        <v>57</v>
      </c>
      <c r="J2990" s="3">
        <v>16.99</v>
      </c>
      <c r="K2990" s="4">
        <v>45818.5833333333</v>
      </c>
      <c r="L2990" s="4">
        <v>45839.5</v>
      </c>
    </row>
    <row r="2991" spans="4:12">
      <c r="D2991" s="1" t="s">
        <v>3058</v>
      </c>
      <c r="F2991" s="3">
        <v>36.99</v>
      </c>
      <c r="G2991" s="1" t="s">
        <v>59</v>
      </c>
      <c r="I2991" s="1" t="s">
        <v>57</v>
      </c>
      <c r="J2991" s="3">
        <v>17.99</v>
      </c>
      <c r="K2991" s="4">
        <v>45818.5833333333</v>
      </c>
      <c r="L2991" s="4">
        <v>45839.5</v>
      </c>
    </row>
    <row r="2992" spans="4:12">
      <c r="D2992" s="1" t="s">
        <v>3059</v>
      </c>
      <c r="F2992" s="3">
        <v>37.99</v>
      </c>
      <c r="G2992" s="1" t="s">
        <v>59</v>
      </c>
      <c r="I2992" s="1" t="s">
        <v>57</v>
      </c>
      <c r="J2992" s="3">
        <v>17.99</v>
      </c>
      <c r="K2992" s="4">
        <v>45818.5833333333</v>
      </c>
      <c r="L2992" s="4">
        <v>45839.5</v>
      </c>
    </row>
    <row r="2993" spans="4:12">
      <c r="D2993" s="1" t="s">
        <v>3060</v>
      </c>
      <c r="F2993" s="3">
        <v>34.99</v>
      </c>
      <c r="G2993" s="1" t="s">
        <v>59</v>
      </c>
      <c r="I2993" s="1" t="s">
        <v>57</v>
      </c>
      <c r="J2993" s="3">
        <v>16.99</v>
      </c>
      <c r="K2993" s="4">
        <v>45818.5833333333</v>
      </c>
      <c r="L2993" s="4">
        <v>45839.5</v>
      </c>
    </row>
    <row r="2994" spans="4:12">
      <c r="D2994" s="1" t="s">
        <v>3061</v>
      </c>
      <c r="F2994" s="3">
        <v>35.99</v>
      </c>
      <c r="G2994" s="1" t="s">
        <v>59</v>
      </c>
      <c r="I2994" s="1" t="s">
        <v>57</v>
      </c>
      <c r="J2994" s="3">
        <v>16.99</v>
      </c>
      <c r="K2994" s="4">
        <v>45818.5833333333</v>
      </c>
      <c r="L2994" s="4">
        <v>45839.5</v>
      </c>
    </row>
    <row r="2995" spans="4:12">
      <c r="D2995" s="1" t="s">
        <v>3062</v>
      </c>
      <c r="F2995" s="3">
        <v>25.99</v>
      </c>
      <c r="G2995" s="1" t="s">
        <v>59</v>
      </c>
      <c r="I2995" s="1" t="s">
        <v>57</v>
      </c>
      <c r="J2995" s="3">
        <v>12.99</v>
      </c>
      <c r="K2995" s="4">
        <v>45818.5833333333</v>
      </c>
      <c r="L2995" s="4">
        <v>45839.5</v>
      </c>
    </row>
    <row r="2996" spans="4:12">
      <c r="D2996" s="1" t="s">
        <v>3063</v>
      </c>
      <c r="F2996" s="3">
        <v>29.99</v>
      </c>
      <c r="G2996" s="1" t="s">
        <v>59</v>
      </c>
      <c r="I2996" s="1" t="s">
        <v>57</v>
      </c>
      <c r="J2996" s="3">
        <v>14.99</v>
      </c>
      <c r="K2996" s="4">
        <v>45818.5833333333</v>
      </c>
      <c r="L2996" s="4">
        <v>45839.5</v>
      </c>
    </row>
    <row r="2997" spans="4:12">
      <c r="D2997" s="1" t="s">
        <v>3064</v>
      </c>
      <c r="F2997" s="3">
        <v>53.99</v>
      </c>
      <c r="G2997" s="1" t="s">
        <v>59</v>
      </c>
      <c r="I2997" s="1" t="s">
        <v>57</v>
      </c>
      <c r="J2997" s="3">
        <v>24.99</v>
      </c>
      <c r="K2997" s="4">
        <v>45818.5833333333</v>
      </c>
      <c r="L2997" s="4">
        <v>45839.5</v>
      </c>
    </row>
    <row r="2998" spans="4:12">
      <c r="D2998" s="1" t="s">
        <v>3065</v>
      </c>
      <c r="F2998" s="3">
        <v>35.99</v>
      </c>
      <c r="G2998" s="1" t="s">
        <v>59</v>
      </c>
      <c r="I2998" s="1" t="s">
        <v>57</v>
      </c>
      <c r="J2998" s="3">
        <v>16.99</v>
      </c>
      <c r="K2998" s="4">
        <v>45818.5833333333</v>
      </c>
      <c r="L2998" s="4">
        <v>45839.5</v>
      </c>
    </row>
    <row r="2999" spans="4:12">
      <c r="D2999" s="1" t="s">
        <v>3066</v>
      </c>
      <c r="F2999" s="3">
        <v>28.99</v>
      </c>
      <c r="G2999" s="1" t="s">
        <v>59</v>
      </c>
      <c r="I2999" s="1" t="s">
        <v>57</v>
      </c>
      <c r="J2999" s="3">
        <v>14.99</v>
      </c>
      <c r="K2999" s="4">
        <v>45818.5833333333</v>
      </c>
      <c r="L2999" s="4">
        <v>45839.5</v>
      </c>
    </row>
    <row r="3000" spans="4:12">
      <c r="D3000" s="1" t="s">
        <v>3067</v>
      </c>
      <c r="F3000" s="3">
        <v>30.99</v>
      </c>
      <c r="G3000" s="1" t="s">
        <v>59</v>
      </c>
      <c r="I3000" s="1" t="s">
        <v>57</v>
      </c>
      <c r="J3000" s="3">
        <v>14.99</v>
      </c>
      <c r="K3000" s="4">
        <v>45818.5833333333</v>
      </c>
      <c r="L3000" s="4">
        <v>45839.5</v>
      </c>
    </row>
    <row r="3001" spans="4:12">
      <c r="D3001" s="1" t="s">
        <v>3068</v>
      </c>
      <c r="F3001" s="3">
        <v>29.99</v>
      </c>
      <c r="G3001" s="1" t="s">
        <v>59</v>
      </c>
      <c r="I3001" s="1" t="s">
        <v>57</v>
      </c>
      <c r="J3001" s="3">
        <v>14.99</v>
      </c>
      <c r="K3001" s="4">
        <v>45818.5833333333</v>
      </c>
      <c r="L3001" s="4">
        <v>45839.5</v>
      </c>
    </row>
    <row r="3002" spans="4:12">
      <c r="D3002" s="1" t="s">
        <v>3069</v>
      </c>
      <c r="F3002" s="3">
        <v>29.99</v>
      </c>
      <c r="G3002" s="1" t="s">
        <v>59</v>
      </c>
      <c r="I3002" s="1" t="s">
        <v>57</v>
      </c>
      <c r="J3002" s="3">
        <v>14.99</v>
      </c>
      <c r="K3002" s="4">
        <v>45818.5833333333</v>
      </c>
      <c r="L3002" s="4">
        <v>45839.5</v>
      </c>
    </row>
    <row r="3003" spans="4:12">
      <c r="D3003" s="1" t="s">
        <v>3070</v>
      </c>
      <c r="F3003" s="3">
        <v>51.99</v>
      </c>
      <c r="G3003" s="1" t="s">
        <v>59</v>
      </c>
      <c r="I3003" s="1" t="s">
        <v>57</v>
      </c>
      <c r="J3003" s="3">
        <v>23.99</v>
      </c>
      <c r="K3003" s="4">
        <v>45818.5833333333</v>
      </c>
      <c r="L3003" s="4">
        <v>45839.5</v>
      </c>
    </row>
    <row r="3004" spans="4:12">
      <c r="D3004" s="1" t="s">
        <v>3071</v>
      </c>
      <c r="F3004" s="3">
        <v>30.99</v>
      </c>
      <c r="G3004" s="1" t="s">
        <v>59</v>
      </c>
      <c r="I3004" s="1" t="s">
        <v>57</v>
      </c>
      <c r="J3004" s="3">
        <v>15.99</v>
      </c>
      <c r="K3004" s="4">
        <v>45818.5833333333</v>
      </c>
      <c r="L3004" s="4">
        <v>45839.5</v>
      </c>
    </row>
    <row r="3005" spans="4:12">
      <c r="D3005" s="1" t="s">
        <v>3072</v>
      </c>
      <c r="F3005" s="3">
        <v>46.99</v>
      </c>
      <c r="G3005" s="1" t="s">
        <v>59</v>
      </c>
      <c r="I3005" s="1" t="s">
        <v>57</v>
      </c>
      <c r="J3005" s="3">
        <v>21.99</v>
      </c>
      <c r="K3005" s="4">
        <v>45818.5833333333</v>
      </c>
      <c r="L3005" s="4">
        <v>45839.5</v>
      </c>
    </row>
    <row r="3006" spans="4:12">
      <c r="D3006" s="1" t="s">
        <v>3073</v>
      </c>
      <c r="F3006" s="3">
        <v>53.99</v>
      </c>
      <c r="G3006" s="1" t="s">
        <v>59</v>
      </c>
      <c r="I3006" s="1" t="s">
        <v>57</v>
      </c>
      <c r="J3006" s="3">
        <v>23.99</v>
      </c>
      <c r="K3006" s="4">
        <v>45818.5833333333</v>
      </c>
      <c r="L3006" s="4">
        <v>45839.5</v>
      </c>
    </row>
    <row r="3007" spans="4:12">
      <c r="D3007" s="1" t="s">
        <v>3074</v>
      </c>
      <c r="F3007" s="3">
        <v>16.99</v>
      </c>
      <c r="G3007" s="1" t="s">
        <v>59</v>
      </c>
      <c r="I3007" s="1" t="s">
        <v>57</v>
      </c>
      <c r="J3007" s="3">
        <v>9.99</v>
      </c>
      <c r="K3007" s="4">
        <v>45818.5833333333</v>
      </c>
      <c r="L3007" s="4">
        <v>45839.5</v>
      </c>
    </row>
    <row r="3008" spans="4:12">
      <c r="D3008" s="1" t="s">
        <v>3075</v>
      </c>
      <c r="F3008" s="3">
        <v>50.99</v>
      </c>
      <c r="G3008" s="1" t="s">
        <v>59</v>
      </c>
      <c r="I3008" s="1" t="s">
        <v>57</v>
      </c>
      <c r="J3008" s="3">
        <v>22.99</v>
      </c>
      <c r="K3008" s="4">
        <v>45818.5833333333</v>
      </c>
      <c r="L3008" s="4">
        <v>45839.5</v>
      </c>
    </row>
    <row r="3009" spans="4:12">
      <c r="D3009" s="1" t="s">
        <v>3076</v>
      </c>
      <c r="F3009" s="3">
        <v>25.99</v>
      </c>
      <c r="G3009" s="1" t="s">
        <v>59</v>
      </c>
      <c r="I3009" s="1" t="s">
        <v>57</v>
      </c>
      <c r="J3009" s="3">
        <v>12.99</v>
      </c>
      <c r="K3009" s="4">
        <v>45818.5833333333</v>
      </c>
      <c r="L3009" s="4">
        <v>45839.5</v>
      </c>
    </row>
    <row r="3010" spans="4:12">
      <c r="D3010" s="1" t="s">
        <v>3077</v>
      </c>
      <c r="F3010" s="3">
        <v>44.99</v>
      </c>
      <c r="G3010" s="1" t="s">
        <v>59</v>
      </c>
      <c r="I3010" s="1" t="s">
        <v>57</v>
      </c>
      <c r="J3010" s="3">
        <v>20.99</v>
      </c>
      <c r="K3010" s="4">
        <v>45818.5833333333</v>
      </c>
      <c r="L3010" s="4">
        <v>45839.5</v>
      </c>
    </row>
    <row r="3011" spans="4:12">
      <c r="D3011" s="1" t="s">
        <v>3078</v>
      </c>
      <c r="F3011" s="3">
        <v>48.99</v>
      </c>
      <c r="G3011" s="1" t="s">
        <v>59</v>
      </c>
      <c r="I3011" s="1" t="s">
        <v>57</v>
      </c>
      <c r="J3011" s="3">
        <v>21.99</v>
      </c>
      <c r="K3011" s="4">
        <v>45818.5833333333</v>
      </c>
      <c r="L3011" s="4">
        <v>45839.5</v>
      </c>
    </row>
    <row r="3012" spans="4:12">
      <c r="D3012" s="1" t="s">
        <v>3079</v>
      </c>
      <c r="F3012" s="3">
        <v>40.99</v>
      </c>
      <c r="G3012" s="1" t="s">
        <v>59</v>
      </c>
      <c r="I3012" s="1" t="s">
        <v>57</v>
      </c>
      <c r="J3012" s="3">
        <v>18.99</v>
      </c>
      <c r="K3012" s="4">
        <v>45818.5833333333</v>
      </c>
      <c r="L3012" s="4">
        <v>45839.5</v>
      </c>
    </row>
    <row r="3013" spans="4:12">
      <c r="D3013" s="1" t="s">
        <v>3080</v>
      </c>
      <c r="F3013" s="3">
        <v>30.99</v>
      </c>
      <c r="G3013" s="1" t="s">
        <v>59</v>
      </c>
      <c r="I3013" s="1" t="s">
        <v>57</v>
      </c>
      <c r="J3013" s="3">
        <v>14.99</v>
      </c>
      <c r="K3013" s="4">
        <v>45818.5833333333</v>
      </c>
      <c r="L3013" s="4">
        <v>45839.5</v>
      </c>
    </row>
    <row r="3014" spans="4:12">
      <c r="D3014" s="1" t="s">
        <v>3081</v>
      </c>
      <c r="F3014" s="3">
        <v>41.99</v>
      </c>
      <c r="G3014" s="1" t="s">
        <v>59</v>
      </c>
      <c r="I3014" s="1" t="s">
        <v>57</v>
      </c>
      <c r="J3014" s="3">
        <v>19.99</v>
      </c>
      <c r="K3014" s="4">
        <v>45818.5833333333</v>
      </c>
      <c r="L3014" s="4">
        <v>45839.5</v>
      </c>
    </row>
    <row r="3015" spans="4:12">
      <c r="D3015" s="1" t="s">
        <v>3082</v>
      </c>
      <c r="F3015" s="3">
        <v>32.99</v>
      </c>
      <c r="G3015" s="1" t="s">
        <v>59</v>
      </c>
      <c r="I3015" s="1" t="s">
        <v>57</v>
      </c>
      <c r="J3015" s="3">
        <v>15.99</v>
      </c>
      <c r="K3015" s="4">
        <v>45818.5833333333</v>
      </c>
      <c r="L3015" s="4">
        <v>45839.5</v>
      </c>
    </row>
    <row r="3016" spans="4:12">
      <c r="D3016" s="1" t="s">
        <v>3083</v>
      </c>
      <c r="F3016" s="3">
        <v>47.99</v>
      </c>
      <c r="G3016" s="1" t="s">
        <v>59</v>
      </c>
      <c r="I3016" s="1" t="s">
        <v>57</v>
      </c>
      <c r="J3016" s="3">
        <v>21.99</v>
      </c>
      <c r="K3016" s="4">
        <v>45818.5833333333</v>
      </c>
      <c r="L3016" s="4">
        <v>45839.5</v>
      </c>
    </row>
    <row r="3017" spans="4:12">
      <c r="D3017" s="1" t="s">
        <v>3084</v>
      </c>
      <c r="F3017" s="3">
        <v>30.99</v>
      </c>
      <c r="G3017" s="1" t="s">
        <v>59</v>
      </c>
      <c r="I3017" s="1" t="s">
        <v>57</v>
      </c>
      <c r="J3017" s="3">
        <v>14.99</v>
      </c>
      <c r="K3017" s="4">
        <v>45818.5833333333</v>
      </c>
      <c r="L3017" s="4">
        <v>45839.5</v>
      </c>
    </row>
    <row r="3018" spans="4:12">
      <c r="D3018" s="1" t="s">
        <v>3085</v>
      </c>
      <c r="F3018" s="3">
        <v>67.99</v>
      </c>
      <c r="G3018" s="1" t="s">
        <v>59</v>
      </c>
      <c r="I3018" s="1" t="s">
        <v>57</v>
      </c>
      <c r="J3018" s="3">
        <v>29.99</v>
      </c>
      <c r="K3018" s="4">
        <v>45818.5833333333</v>
      </c>
      <c r="L3018" s="4">
        <v>45839.5</v>
      </c>
    </row>
    <row r="3019" spans="4:12">
      <c r="D3019" s="1" t="s">
        <v>3086</v>
      </c>
      <c r="F3019" s="3">
        <v>43.99</v>
      </c>
      <c r="G3019" s="1" t="s">
        <v>59</v>
      </c>
      <c r="I3019" s="1" t="s">
        <v>57</v>
      </c>
      <c r="J3019" s="3">
        <v>19.99</v>
      </c>
      <c r="K3019" s="4">
        <v>45818.5833333333</v>
      </c>
      <c r="L3019" s="4">
        <v>45839.5</v>
      </c>
    </row>
    <row r="3020" spans="4:12">
      <c r="D3020" s="1" t="s">
        <v>3087</v>
      </c>
      <c r="F3020" s="3">
        <v>31.99</v>
      </c>
      <c r="G3020" s="1" t="s">
        <v>59</v>
      </c>
      <c r="I3020" s="1" t="s">
        <v>57</v>
      </c>
      <c r="J3020" s="3">
        <v>15.99</v>
      </c>
      <c r="K3020" s="4">
        <v>45818.5833333333</v>
      </c>
      <c r="L3020" s="4">
        <v>45839.5</v>
      </c>
    </row>
    <row r="3021" spans="4:12">
      <c r="D3021" s="1" t="s">
        <v>3088</v>
      </c>
      <c r="F3021" s="3">
        <v>33.99</v>
      </c>
      <c r="G3021" s="1" t="s">
        <v>59</v>
      </c>
      <c r="I3021" s="1" t="s">
        <v>57</v>
      </c>
      <c r="J3021" s="3">
        <v>15.99</v>
      </c>
      <c r="K3021" s="4">
        <v>45818.5833333333</v>
      </c>
      <c r="L3021" s="4">
        <v>45839.5</v>
      </c>
    </row>
    <row r="3022" spans="4:12">
      <c r="D3022" s="1" t="s">
        <v>3089</v>
      </c>
      <c r="F3022" s="3">
        <v>28.99</v>
      </c>
      <c r="G3022" s="1" t="s">
        <v>59</v>
      </c>
      <c r="I3022" s="1" t="s">
        <v>57</v>
      </c>
      <c r="J3022" s="3">
        <v>14.99</v>
      </c>
      <c r="K3022" s="4">
        <v>45818.5833333333</v>
      </c>
      <c r="L3022" s="4">
        <v>45839.5</v>
      </c>
    </row>
    <row r="3023" spans="4:12">
      <c r="D3023" s="1" t="s">
        <v>3090</v>
      </c>
      <c r="F3023" s="3">
        <v>23.99</v>
      </c>
      <c r="G3023" s="1" t="s">
        <v>59</v>
      </c>
      <c r="I3023" s="1" t="s">
        <v>57</v>
      </c>
      <c r="J3023" s="3">
        <v>12.99</v>
      </c>
      <c r="K3023" s="4">
        <v>45818.5833333333</v>
      </c>
      <c r="L3023" s="4">
        <v>45839.5</v>
      </c>
    </row>
    <row r="3024" spans="4:12">
      <c r="D3024" s="1" t="s">
        <v>3091</v>
      </c>
      <c r="F3024" s="3">
        <v>33.99</v>
      </c>
      <c r="G3024" s="1" t="s">
        <v>59</v>
      </c>
      <c r="I3024" s="1" t="s">
        <v>57</v>
      </c>
      <c r="J3024" s="3">
        <v>15.99</v>
      </c>
      <c r="K3024" s="4">
        <v>45818.5833333333</v>
      </c>
      <c r="L3024" s="4">
        <v>45839.5</v>
      </c>
    </row>
    <row r="3025" spans="4:12">
      <c r="D3025" s="1" t="s">
        <v>3092</v>
      </c>
      <c r="F3025" s="3">
        <v>44.99</v>
      </c>
      <c r="G3025" s="1" t="s">
        <v>59</v>
      </c>
      <c r="I3025" s="1" t="s">
        <v>57</v>
      </c>
      <c r="J3025" s="3">
        <v>20.99</v>
      </c>
      <c r="K3025" s="4">
        <v>45818.5833333333</v>
      </c>
      <c r="L3025" s="4">
        <v>45839.5</v>
      </c>
    </row>
    <row r="3026" spans="4:12">
      <c r="D3026" s="1" t="s">
        <v>3093</v>
      </c>
      <c r="F3026" s="3">
        <v>46.99</v>
      </c>
      <c r="G3026" s="1" t="s">
        <v>59</v>
      </c>
      <c r="I3026" s="1" t="s">
        <v>57</v>
      </c>
      <c r="J3026" s="3">
        <v>21.99</v>
      </c>
      <c r="K3026" s="4">
        <v>45818.5833333333</v>
      </c>
      <c r="L3026" s="4">
        <v>45839.5</v>
      </c>
    </row>
    <row r="3027" spans="4:12">
      <c r="D3027" s="1" t="s">
        <v>3094</v>
      </c>
      <c r="F3027" s="3">
        <v>28.99</v>
      </c>
      <c r="G3027" s="1" t="s">
        <v>59</v>
      </c>
      <c r="I3027" s="1" t="s">
        <v>57</v>
      </c>
      <c r="J3027" s="3">
        <v>14.99</v>
      </c>
      <c r="K3027" s="4">
        <v>45818.5833333333</v>
      </c>
      <c r="L3027" s="4">
        <v>45839.5</v>
      </c>
    </row>
    <row r="3028" spans="4:12">
      <c r="D3028" s="1" t="s">
        <v>3095</v>
      </c>
      <c r="F3028" s="3">
        <v>41.99</v>
      </c>
      <c r="G3028" s="1" t="s">
        <v>59</v>
      </c>
      <c r="I3028" s="1" t="s">
        <v>57</v>
      </c>
      <c r="J3028" s="3">
        <v>19.99</v>
      </c>
      <c r="K3028" s="4">
        <v>45818.5833333333</v>
      </c>
      <c r="L3028" s="4">
        <v>45839.5</v>
      </c>
    </row>
    <row r="3029" spans="4:12">
      <c r="D3029" s="1" t="s">
        <v>3096</v>
      </c>
      <c r="F3029" s="3">
        <v>53.99</v>
      </c>
      <c r="G3029" s="1" t="s">
        <v>59</v>
      </c>
      <c r="I3029" s="1" t="s">
        <v>57</v>
      </c>
      <c r="J3029" s="3">
        <v>23.99</v>
      </c>
      <c r="K3029" s="4">
        <v>45818.5833333333</v>
      </c>
      <c r="L3029" s="4">
        <v>45839.5</v>
      </c>
    </row>
    <row r="3030" spans="4:12">
      <c r="D3030" s="1" t="s">
        <v>3097</v>
      </c>
      <c r="F3030" s="3">
        <v>43.99</v>
      </c>
      <c r="G3030" s="1" t="s">
        <v>59</v>
      </c>
      <c r="I3030" s="1" t="s">
        <v>57</v>
      </c>
      <c r="J3030" s="3">
        <v>19.99</v>
      </c>
      <c r="K3030" s="4">
        <v>45818.5833333333</v>
      </c>
      <c r="L3030" s="4">
        <v>45839.5</v>
      </c>
    </row>
    <row r="3031" spans="4:12">
      <c r="D3031" s="1" t="s">
        <v>3098</v>
      </c>
      <c r="F3031" s="3">
        <v>39.99</v>
      </c>
      <c r="G3031" s="1" t="s">
        <v>59</v>
      </c>
      <c r="I3031" s="1" t="s">
        <v>57</v>
      </c>
      <c r="J3031" s="3">
        <v>18.99</v>
      </c>
      <c r="K3031" s="4">
        <v>45818.5833333333</v>
      </c>
      <c r="L3031" s="4">
        <v>45839.5</v>
      </c>
    </row>
    <row r="3032" spans="4:12">
      <c r="D3032" s="1" t="s">
        <v>3099</v>
      </c>
      <c r="F3032" s="3">
        <v>61.99</v>
      </c>
      <c r="G3032" s="1" t="s">
        <v>59</v>
      </c>
      <c r="I3032" s="1" t="s">
        <v>57</v>
      </c>
      <c r="J3032" s="3">
        <v>27.99</v>
      </c>
      <c r="K3032" s="4">
        <v>45818.5833333333</v>
      </c>
      <c r="L3032" s="4">
        <v>45839.5</v>
      </c>
    </row>
    <row r="3033" spans="4:12">
      <c r="D3033" s="1" t="s">
        <v>3100</v>
      </c>
      <c r="F3033" s="3">
        <v>34.99</v>
      </c>
      <c r="G3033" s="1" t="s">
        <v>59</v>
      </c>
      <c r="I3033" s="1" t="s">
        <v>57</v>
      </c>
      <c r="J3033" s="3">
        <v>16.99</v>
      </c>
      <c r="K3033" s="4">
        <v>45818.5833333333</v>
      </c>
      <c r="L3033" s="4">
        <v>45839.5</v>
      </c>
    </row>
    <row r="3034" spans="4:12">
      <c r="D3034" s="1" t="s">
        <v>3101</v>
      </c>
      <c r="F3034" s="3">
        <v>25.99</v>
      </c>
      <c r="G3034" s="1" t="s">
        <v>59</v>
      </c>
      <c r="I3034" s="1" t="s">
        <v>57</v>
      </c>
      <c r="J3034" s="3">
        <v>13.99</v>
      </c>
      <c r="K3034" s="4">
        <v>45818.5833333333</v>
      </c>
      <c r="L3034" s="4">
        <v>45839.5</v>
      </c>
    </row>
    <row r="3035" spans="4:12">
      <c r="D3035" s="1" t="s">
        <v>3102</v>
      </c>
      <c r="F3035" s="3">
        <v>28.99</v>
      </c>
      <c r="G3035" s="1" t="s">
        <v>59</v>
      </c>
      <c r="I3035" s="1" t="s">
        <v>57</v>
      </c>
      <c r="J3035" s="3">
        <v>14.99</v>
      </c>
      <c r="K3035" s="4">
        <v>45818.5833333333</v>
      </c>
      <c r="L3035" s="4">
        <v>45839.5</v>
      </c>
    </row>
    <row r="3036" spans="4:12">
      <c r="D3036" s="1" t="s">
        <v>3103</v>
      </c>
      <c r="F3036" s="3">
        <v>47.99</v>
      </c>
      <c r="G3036" s="1" t="s">
        <v>59</v>
      </c>
      <c r="I3036" s="1" t="s">
        <v>57</v>
      </c>
      <c r="J3036" s="3">
        <v>21.99</v>
      </c>
      <c r="K3036" s="4">
        <v>45818.5833333333</v>
      </c>
      <c r="L3036" s="4">
        <v>45839.5</v>
      </c>
    </row>
    <row r="3037" spans="4:12">
      <c r="D3037" s="1" t="s">
        <v>3104</v>
      </c>
      <c r="F3037" s="3">
        <v>20.99</v>
      </c>
      <c r="G3037" s="1" t="s">
        <v>59</v>
      </c>
      <c r="I3037" s="1" t="s">
        <v>57</v>
      </c>
      <c r="J3037" s="3">
        <v>11.99</v>
      </c>
      <c r="K3037" s="4">
        <v>45818.5833333333</v>
      </c>
      <c r="L3037" s="4">
        <v>45839.5</v>
      </c>
    </row>
    <row r="3038" spans="4:12">
      <c r="D3038" s="1" t="s">
        <v>3105</v>
      </c>
      <c r="F3038" s="3">
        <v>25.99</v>
      </c>
      <c r="G3038" s="1" t="s">
        <v>59</v>
      </c>
      <c r="I3038" s="1" t="s">
        <v>57</v>
      </c>
      <c r="J3038" s="3">
        <v>12.99</v>
      </c>
      <c r="K3038" s="4">
        <v>45818.5833333333</v>
      </c>
      <c r="L3038" s="4">
        <v>45839.5</v>
      </c>
    </row>
    <row r="3039" spans="4:12">
      <c r="D3039" s="1" t="s">
        <v>3106</v>
      </c>
      <c r="F3039" s="3">
        <v>25.99</v>
      </c>
      <c r="G3039" s="1" t="s">
        <v>59</v>
      </c>
      <c r="I3039" s="1" t="s">
        <v>57</v>
      </c>
      <c r="J3039" s="3">
        <v>12.99</v>
      </c>
      <c r="K3039" s="4">
        <v>45818.5833333333</v>
      </c>
      <c r="L3039" s="4">
        <v>45839.5</v>
      </c>
    </row>
    <row r="3040" spans="4:12">
      <c r="D3040" s="1" t="s">
        <v>3107</v>
      </c>
      <c r="F3040" s="3">
        <v>25.99</v>
      </c>
      <c r="G3040" s="1" t="s">
        <v>59</v>
      </c>
      <c r="I3040" s="1" t="s">
        <v>57</v>
      </c>
      <c r="J3040" s="3">
        <v>13.99</v>
      </c>
      <c r="K3040" s="4">
        <v>45818.5833333333</v>
      </c>
      <c r="L3040" s="4">
        <v>45839.5</v>
      </c>
    </row>
    <row r="3041" spans="4:12">
      <c r="D3041" s="1" t="s">
        <v>3108</v>
      </c>
      <c r="F3041" s="3">
        <v>25.99</v>
      </c>
      <c r="G3041" s="1" t="s">
        <v>59</v>
      </c>
      <c r="I3041" s="1" t="s">
        <v>57</v>
      </c>
      <c r="J3041" s="3">
        <v>12.99</v>
      </c>
      <c r="K3041" s="4">
        <v>45818.5833333333</v>
      </c>
      <c r="L3041" s="4">
        <v>45839.5</v>
      </c>
    </row>
    <row r="3042" spans="4:12">
      <c r="D3042" s="1" t="s">
        <v>3109</v>
      </c>
      <c r="F3042" s="3">
        <v>27.99</v>
      </c>
      <c r="G3042" s="1" t="s">
        <v>59</v>
      </c>
      <c r="I3042" s="1" t="s">
        <v>57</v>
      </c>
      <c r="J3042" s="3">
        <v>13.99</v>
      </c>
      <c r="K3042" s="4">
        <v>45818.5833333333</v>
      </c>
      <c r="L3042" s="4">
        <v>45839.5</v>
      </c>
    </row>
    <row r="3043" spans="4:12">
      <c r="D3043" s="1" t="s">
        <v>3110</v>
      </c>
      <c r="F3043" s="3">
        <v>36.99</v>
      </c>
      <c r="G3043" s="1" t="s">
        <v>59</v>
      </c>
      <c r="I3043" s="1" t="s">
        <v>57</v>
      </c>
      <c r="J3043" s="3">
        <v>17.99</v>
      </c>
      <c r="K3043" s="4">
        <v>45818.5833333333</v>
      </c>
      <c r="L3043" s="4">
        <v>45839.5</v>
      </c>
    </row>
    <row r="3044" spans="4:12">
      <c r="D3044" s="1" t="s">
        <v>3111</v>
      </c>
      <c r="F3044" s="3">
        <v>28.99</v>
      </c>
      <c r="G3044" s="1" t="s">
        <v>59</v>
      </c>
      <c r="I3044" s="1" t="s">
        <v>57</v>
      </c>
      <c r="J3044" s="3">
        <v>14.99</v>
      </c>
      <c r="K3044" s="4">
        <v>45818.5833333333</v>
      </c>
      <c r="L3044" s="4">
        <v>45839.5</v>
      </c>
    </row>
    <row r="3045" spans="4:12">
      <c r="D3045" s="1" t="s">
        <v>3112</v>
      </c>
      <c r="F3045" s="3">
        <v>51.99</v>
      </c>
      <c r="G3045" s="1" t="s">
        <v>59</v>
      </c>
      <c r="I3045" s="1" t="s">
        <v>57</v>
      </c>
      <c r="J3045" s="3">
        <v>23.99</v>
      </c>
      <c r="K3045" s="4">
        <v>45818.5833333333</v>
      </c>
      <c r="L3045" s="4">
        <v>45839.5</v>
      </c>
    </row>
    <row r="3046" spans="4:12">
      <c r="D3046" s="1" t="s">
        <v>3113</v>
      </c>
      <c r="F3046" s="3">
        <v>47.99</v>
      </c>
      <c r="G3046" s="1" t="s">
        <v>59</v>
      </c>
      <c r="I3046" s="1" t="s">
        <v>57</v>
      </c>
      <c r="J3046" s="3">
        <v>21.99</v>
      </c>
      <c r="K3046" s="4">
        <v>45818.5833333333</v>
      </c>
      <c r="L3046" s="4">
        <v>45839.5</v>
      </c>
    </row>
    <row r="3047" spans="4:12">
      <c r="D3047" s="1" t="s">
        <v>3114</v>
      </c>
      <c r="F3047" s="3">
        <v>30.99</v>
      </c>
      <c r="G3047" s="1" t="s">
        <v>59</v>
      </c>
      <c r="I3047" s="1" t="s">
        <v>57</v>
      </c>
      <c r="J3047" s="3">
        <v>14.99</v>
      </c>
      <c r="K3047" s="4">
        <v>45818.5833333333</v>
      </c>
      <c r="L3047" s="4">
        <v>45839.5</v>
      </c>
    </row>
    <row r="3048" spans="4:12">
      <c r="D3048" s="1" t="s">
        <v>3115</v>
      </c>
      <c r="F3048" s="3">
        <v>34.99</v>
      </c>
      <c r="G3048" s="1" t="s">
        <v>59</v>
      </c>
      <c r="I3048" s="1" t="s">
        <v>57</v>
      </c>
      <c r="J3048" s="3">
        <v>16.99</v>
      </c>
      <c r="K3048" s="4">
        <v>45818.5833333333</v>
      </c>
      <c r="L3048" s="4">
        <v>45839.5</v>
      </c>
    </row>
    <row r="3049" spans="4:12">
      <c r="D3049" s="1" t="s">
        <v>3116</v>
      </c>
      <c r="F3049" s="3">
        <v>34.99</v>
      </c>
      <c r="G3049" s="1" t="s">
        <v>59</v>
      </c>
      <c r="I3049" s="1" t="s">
        <v>57</v>
      </c>
      <c r="J3049" s="3">
        <v>16.99</v>
      </c>
      <c r="K3049" s="4">
        <v>45818.5833333333</v>
      </c>
      <c r="L3049" s="4">
        <v>45839.5</v>
      </c>
    </row>
    <row r="3050" spans="4:12">
      <c r="D3050" s="1" t="s">
        <v>3117</v>
      </c>
      <c r="F3050" s="3">
        <v>39.99</v>
      </c>
      <c r="G3050" s="1" t="s">
        <v>59</v>
      </c>
      <c r="I3050" s="1" t="s">
        <v>57</v>
      </c>
      <c r="J3050" s="3">
        <v>18.99</v>
      </c>
      <c r="K3050" s="4">
        <v>45818.5833333333</v>
      </c>
      <c r="L3050" s="4">
        <v>45839.5</v>
      </c>
    </row>
    <row r="3051" spans="4:12">
      <c r="D3051" s="1" t="s">
        <v>3118</v>
      </c>
      <c r="F3051" s="3">
        <v>25.99</v>
      </c>
      <c r="G3051" s="1" t="s">
        <v>59</v>
      </c>
      <c r="I3051" s="1" t="s">
        <v>57</v>
      </c>
      <c r="J3051" s="3">
        <v>13.99</v>
      </c>
      <c r="K3051" s="4">
        <v>45818.5833333333</v>
      </c>
      <c r="L3051" s="4">
        <v>45839.5</v>
      </c>
    </row>
    <row r="3052" spans="4:12">
      <c r="D3052" s="1" t="s">
        <v>3119</v>
      </c>
      <c r="F3052" s="3">
        <v>35.99</v>
      </c>
      <c r="G3052" s="1" t="s">
        <v>59</v>
      </c>
      <c r="I3052" s="1" t="s">
        <v>57</v>
      </c>
      <c r="J3052" s="3">
        <v>16.99</v>
      </c>
      <c r="K3052" s="4">
        <v>45818.5833333333</v>
      </c>
      <c r="L3052" s="4">
        <v>45839.5</v>
      </c>
    </row>
    <row r="3053" spans="4:12">
      <c r="D3053" s="1" t="s">
        <v>3120</v>
      </c>
      <c r="F3053" s="3">
        <v>29.99</v>
      </c>
      <c r="G3053" s="1" t="s">
        <v>59</v>
      </c>
      <c r="I3053" s="1" t="s">
        <v>57</v>
      </c>
      <c r="J3053" s="3">
        <v>14.99</v>
      </c>
      <c r="K3053" s="4">
        <v>45818.5833333333</v>
      </c>
      <c r="L3053" s="4">
        <v>45839.5</v>
      </c>
    </row>
    <row r="3054" spans="4:12">
      <c r="D3054" s="1" t="s">
        <v>3121</v>
      </c>
      <c r="F3054" s="3">
        <v>31.99</v>
      </c>
      <c r="G3054" s="1" t="s">
        <v>59</v>
      </c>
      <c r="I3054" s="1" t="s">
        <v>57</v>
      </c>
      <c r="J3054" s="3">
        <v>15.99</v>
      </c>
      <c r="K3054" s="4">
        <v>45818.5833333333</v>
      </c>
      <c r="L3054" s="4">
        <v>45839.5</v>
      </c>
    </row>
    <row r="3055" spans="4:12">
      <c r="D3055" s="1" t="s">
        <v>3122</v>
      </c>
      <c r="F3055" s="3">
        <v>32.99</v>
      </c>
      <c r="G3055" s="1" t="s">
        <v>59</v>
      </c>
      <c r="I3055" s="1" t="s">
        <v>57</v>
      </c>
      <c r="J3055" s="3">
        <v>15.99</v>
      </c>
      <c r="K3055" s="4">
        <v>45818.5833333333</v>
      </c>
      <c r="L3055" s="4">
        <v>45839.5</v>
      </c>
    </row>
    <row r="3056" spans="4:12">
      <c r="D3056" s="1" t="s">
        <v>3123</v>
      </c>
      <c r="F3056" s="3">
        <v>24.99</v>
      </c>
      <c r="G3056" s="1" t="s">
        <v>59</v>
      </c>
      <c r="I3056" s="1" t="s">
        <v>57</v>
      </c>
      <c r="J3056" s="3">
        <v>12.99</v>
      </c>
      <c r="K3056" s="4">
        <v>45818.5833333333</v>
      </c>
      <c r="L3056" s="4">
        <v>45839.5</v>
      </c>
    </row>
    <row r="3057" spans="4:12">
      <c r="D3057" s="1" t="s">
        <v>3124</v>
      </c>
      <c r="F3057" s="3">
        <v>23.99</v>
      </c>
      <c r="G3057" s="1" t="s">
        <v>59</v>
      </c>
      <c r="I3057" s="1" t="s">
        <v>57</v>
      </c>
      <c r="J3057" s="3">
        <v>12.99</v>
      </c>
      <c r="K3057" s="4">
        <v>45818.5833333333</v>
      </c>
      <c r="L3057" s="4">
        <v>45839.5</v>
      </c>
    </row>
    <row r="3058" spans="4:12">
      <c r="D3058" s="1" t="s">
        <v>3125</v>
      </c>
      <c r="F3058" s="3">
        <v>52.99</v>
      </c>
      <c r="G3058" s="1" t="s">
        <v>59</v>
      </c>
      <c r="I3058" s="1" t="s">
        <v>57</v>
      </c>
      <c r="J3058" s="3">
        <v>23.99</v>
      </c>
      <c r="K3058" s="4">
        <v>45818.5833333333</v>
      </c>
      <c r="L3058" s="4">
        <v>45839.5</v>
      </c>
    </row>
    <row r="3059" spans="4:12">
      <c r="D3059" s="1" t="s">
        <v>3126</v>
      </c>
      <c r="F3059" s="3">
        <v>52.99</v>
      </c>
      <c r="G3059" s="1" t="s">
        <v>59</v>
      </c>
      <c r="I3059" s="1" t="s">
        <v>57</v>
      </c>
      <c r="J3059" s="3">
        <v>23.99</v>
      </c>
      <c r="K3059" s="4">
        <v>45818.5833333333</v>
      </c>
      <c r="L3059" s="4">
        <v>45839.5</v>
      </c>
    </row>
    <row r="3060" spans="4:12">
      <c r="D3060" s="1" t="s">
        <v>3127</v>
      </c>
      <c r="F3060" s="3">
        <v>26.99</v>
      </c>
      <c r="G3060" s="1" t="s">
        <v>59</v>
      </c>
      <c r="I3060" s="1" t="s">
        <v>57</v>
      </c>
      <c r="J3060" s="3">
        <v>13.99</v>
      </c>
      <c r="K3060" s="4">
        <v>45818.5833333333</v>
      </c>
      <c r="L3060" s="4">
        <v>45839.5</v>
      </c>
    </row>
    <row r="3061" spans="4:12">
      <c r="D3061" s="1" t="s">
        <v>3128</v>
      </c>
      <c r="F3061" s="3">
        <v>33.99</v>
      </c>
      <c r="G3061" s="1" t="s">
        <v>59</v>
      </c>
      <c r="I3061" s="1" t="s">
        <v>57</v>
      </c>
      <c r="J3061" s="3">
        <v>16.99</v>
      </c>
      <c r="K3061" s="4">
        <v>45818.5833333333</v>
      </c>
      <c r="L3061" s="4">
        <v>45839.5</v>
      </c>
    </row>
    <row r="3062" spans="4:12">
      <c r="D3062" s="1" t="s">
        <v>3129</v>
      </c>
      <c r="F3062" s="3">
        <v>24.99</v>
      </c>
      <c r="G3062" s="1" t="s">
        <v>59</v>
      </c>
      <c r="I3062" s="1" t="s">
        <v>57</v>
      </c>
      <c r="J3062" s="3">
        <v>12.99</v>
      </c>
      <c r="K3062" s="4">
        <v>45818.5833333333</v>
      </c>
      <c r="L3062" s="4">
        <v>45839.5</v>
      </c>
    </row>
    <row r="3063" spans="4:12">
      <c r="D3063" s="1" t="s">
        <v>3130</v>
      </c>
      <c r="F3063" s="3">
        <v>29.99</v>
      </c>
      <c r="G3063" s="1" t="s">
        <v>59</v>
      </c>
      <c r="I3063" s="1" t="s">
        <v>57</v>
      </c>
      <c r="J3063" s="3">
        <v>14.99</v>
      </c>
      <c r="K3063" s="4">
        <v>45818.5833333333</v>
      </c>
      <c r="L3063" s="4">
        <v>45839.5</v>
      </c>
    </row>
    <row r="3064" spans="4:12">
      <c r="D3064" s="1" t="s">
        <v>3131</v>
      </c>
      <c r="F3064" s="3">
        <v>32.99</v>
      </c>
      <c r="G3064" s="1" t="s">
        <v>59</v>
      </c>
      <c r="I3064" s="1" t="s">
        <v>57</v>
      </c>
      <c r="J3064" s="3">
        <v>15.99</v>
      </c>
      <c r="K3064" s="4">
        <v>45818.5833333333</v>
      </c>
      <c r="L3064" s="4">
        <v>45839.5</v>
      </c>
    </row>
    <row r="3065" spans="4:12">
      <c r="D3065" s="1" t="s">
        <v>3132</v>
      </c>
      <c r="F3065" s="3">
        <v>32.99</v>
      </c>
      <c r="G3065" s="1" t="s">
        <v>59</v>
      </c>
      <c r="I3065" s="1" t="s">
        <v>57</v>
      </c>
      <c r="J3065" s="3">
        <v>15.99</v>
      </c>
      <c r="K3065" s="4">
        <v>45818.5833333333</v>
      </c>
      <c r="L3065" s="4">
        <v>45839.5</v>
      </c>
    </row>
    <row r="3066" spans="4:12">
      <c r="D3066" s="1" t="s">
        <v>3133</v>
      </c>
      <c r="F3066" s="3">
        <v>52.99</v>
      </c>
      <c r="G3066" s="1" t="s">
        <v>59</v>
      </c>
      <c r="I3066" s="1" t="s">
        <v>57</v>
      </c>
      <c r="J3066" s="3">
        <v>23.99</v>
      </c>
      <c r="K3066" s="4">
        <v>45818.5833333333</v>
      </c>
      <c r="L3066" s="4">
        <v>45839.5</v>
      </c>
    </row>
    <row r="3067" spans="4:12">
      <c r="D3067" s="1" t="s">
        <v>3134</v>
      </c>
      <c r="F3067" s="3">
        <v>32.99</v>
      </c>
      <c r="G3067" s="1" t="s">
        <v>59</v>
      </c>
      <c r="I3067" s="1" t="s">
        <v>57</v>
      </c>
      <c r="J3067" s="3">
        <v>15.99</v>
      </c>
      <c r="K3067" s="4">
        <v>45818.5833333333</v>
      </c>
      <c r="L3067" s="4">
        <v>45839.5</v>
      </c>
    </row>
    <row r="3068" spans="4:12">
      <c r="D3068" s="1" t="s">
        <v>3135</v>
      </c>
      <c r="F3068" s="3">
        <v>29.99</v>
      </c>
      <c r="G3068" s="1" t="s">
        <v>59</v>
      </c>
      <c r="I3068" s="1" t="s">
        <v>57</v>
      </c>
      <c r="J3068" s="3">
        <v>14.99</v>
      </c>
      <c r="K3068" s="4">
        <v>45818.5833333333</v>
      </c>
      <c r="L3068" s="4">
        <v>45839.5</v>
      </c>
    </row>
    <row r="3069" spans="4:12">
      <c r="D3069" s="1" t="s">
        <v>3136</v>
      </c>
      <c r="F3069" s="3">
        <v>37.99</v>
      </c>
      <c r="G3069" s="1" t="s">
        <v>59</v>
      </c>
      <c r="I3069" s="1" t="s">
        <v>57</v>
      </c>
      <c r="J3069" s="3">
        <v>17.99</v>
      </c>
      <c r="K3069" s="4">
        <v>45818.5833333333</v>
      </c>
      <c r="L3069" s="4">
        <v>45839.5</v>
      </c>
    </row>
    <row r="3070" spans="4:12">
      <c r="D3070" s="1" t="s">
        <v>3137</v>
      </c>
      <c r="F3070" s="3">
        <v>56.99</v>
      </c>
      <c r="G3070" s="1" t="s">
        <v>59</v>
      </c>
      <c r="I3070" s="1" t="s">
        <v>57</v>
      </c>
      <c r="J3070" s="3">
        <v>25.99</v>
      </c>
      <c r="K3070" s="4">
        <v>45818.5833333333</v>
      </c>
      <c r="L3070" s="4">
        <v>45839.5</v>
      </c>
    </row>
    <row r="3071" spans="4:12">
      <c r="D3071" s="1" t="s">
        <v>3138</v>
      </c>
      <c r="F3071" s="3">
        <v>30.99</v>
      </c>
      <c r="G3071" s="1" t="s">
        <v>59</v>
      </c>
      <c r="I3071" s="1" t="s">
        <v>57</v>
      </c>
      <c r="J3071" s="3">
        <v>14.99</v>
      </c>
      <c r="K3071" s="4">
        <v>45818.5833333333</v>
      </c>
      <c r="L3071" s="4">
        <v>45839.5</v>
      </c>
    </row>
    <row r="3072" spans="4:12">
      <c r="D3072" s="1" t="s">
        <v>3139</v>
      </c>
      <c r="F3072" s="3">
        <v>40.99</v>
      </c>
      <c r="G3072" s="1" t="s">
        <v>59</v>
      </c>
      <c r="I3072" s="1" t="s">
        <v>57</v>
      </c>
      <c r="J3072" s="3">
        <v>18.99</v>
      </c>
      <c r="K3072" s="4">
        <v>45818.5833333333</v>
      </c>
      <c r="L3072" s="4">
        <v>45839.5</v>
      </c>
    </row>
    <row r="3073" spans="4:12">
      <c r="D3073" s="1" t="s">
        <v>3140</v>
      </c>
      <c r="F3073" s="3">
        <v>58.99</v>
      </c>
      <c r="G3073" s="1" t="s">
        <v>59</v>
      </c>
      <c r="I3073" s="1" t="s">
        <v>57</v>
      </c>
      <c r="J3073" s="3">
        <v>25.99</v>
      </c>
      <c r="K3073" s="4">
        <v>45818.5833333333</v>
      </c>
      <c r="L3073" s="4">
        <v>45839.5</v>
      </c>
    </row>
    <row r="3074" spans="4:12">
      <c r="D3074" s="1" t="s">
        <v>3141</v>
      </c>
      <c r="F3074" s="3">
        <v>30.99</v>
      </c>
      <c r="G3074" s="1" t="s">
        <v>59</v>
      </c>
      <c r="I3074" s="1" t="s">
        <v>57</v>
      </c>
      <c r="J3074" s="3">
        <v>14.99</v>
      </c>
      <c r="K3074" s="4">
        <v>45818.5833333333</v>
      </c>
      <c r="L3074" s="4">
        <v>45839.5</v>
      </c>
    </row>
    <row r="3075" spans="4:12">
      <c r="D3075" s="1" t="s">
        <v>3142</v>
      </c>
      <c r="F3075" s="3">
        <v>35.99</v>
      </c>
      <c r="G3075" s="1" t="s">
        <v>59</v>
      </c>
      <c r="I3075" s="1" t="s">
        <v>57</v>
      </c>
      <c r="J3075" s="3">
        <v>16.99</v>
      </c>
      <c r="K3075" s="4">
        <v>45818.5833333333</v>
      </c>
      <c r="L3075" s="4">
        <v>45839.5</v>
      </c>
    </row>
    <row r="3076" spans="4:12">
      <c r="D3076" s="1" t="s">
        <v>3143</v>
      </c>
      <c r="F3076" s="3">
        <v>73.99</v>
      </c>
      <c r="G3076" s="1" t="s">
        <v>59</v>
      </c>
      <c r="I3076" s="1" t="s">
        <v>57</v>
      </c>
      <c r="J3076" s="3">
        <v>32.99</v>
      </c>
      <c r="K3076" s="4">
        <v>45818.5833333333</v>
      </c>
      <c r="L3076" s="4">
        <v>45839.5</v>
      </c>
    </row>
    <row r="3077" spans="4:12">
      <c r="D3077" s="1" t="s">
        <v>3144</v>
      </c>
      <c r="F3077" s="3">
        <v>35.99</v>
      </c>
      <c r="G3077" s="1" t="s">
        <v>59</v>
      </c>
      <c r="I3077" s="1" t="s">
        <v>57</v>
      </c>
      <c r="J3077" s="3">
        <v>16.99</v>
      </c>
      <c r="K3077" s="4">
        <v>45818.5833333333</v>
      </c>
      <c r="L3077" s="4">
        <v>45839.5</v>
      </c>
    </row>
    <row r="3078" spans="4:12">
      <c r="D3078" s="1" t="s">
        <v>3145</v>
      </c>
      <c r="F3078" s="3">
        <v>55.99</v>
      </c>
      <c r="G3078" s="1" t="s">
        <v>59</v>
      </c>
      <c r="I3078" s="1" t="s">
        <v>57</v>
      </c>
      <c r="J3078" s="3">
        <v>25.99</v>
      </c>
      <c r="K3078" s="4">
        <v>45818.5833333333</v>
      </c>
      <c r="L3078" s="4">
        <v>45839.5</v>
      </c>
    </row>
    <row r="3079" spans="4:12">
      <c r="D3079" s="1" t="s">
        <v>3146</v>
      </c>
      <c r="F3079" s="3">
        <v>27.99</v>
      </c>
      <c r="G3079" s="1" t="s">
        <v>59</v>
      </c>
      <c r="I3079" s="1" t="s">
        <v>57</v>
      </c>
      <c r="J3079" s="3">
        <v>13.99</v>
      </c>
      <c r="K3079" s="4">
        <v>45818.5833333333</v>
      </c>
      <c r="L3079" s="4">
        <v>45839.5</v>
      </c>
    </row>
    <row r="3080" spans="4:12">
      <c r="D3080" s="1" t="s">
        <v>3147</v>
      </c>
      <c r="F3080" s="3">
        <v>26.99</v>
      </c>
      <c r="G3080" s="1" t="s">
        <v>59</v>
      </c>
      <c r="I3080" s="1" t="s">
        <v>57</v>
      </c>
      <c r="J3080" s="3">
        <v>13.99</v>
      </c>
      <c r="K3080" s="4">
        <v>45818.5833333333</v>
      </c>
      <c r="L3080" s="4">
        <v>45839.5</v>
      </c>
    </row>
    <row r="3081" spans="4:12">
      <c r="D3081" s="1" t="s">
        <v>3148</v>
      </c>
      <c r="F3081" s="3">
        <v>37.99</v>
      </c>
      <c r="G3081" s="1" t="s">
        <v>59</v>
      </c>
      <c r="I3081" s="1" t="s">
        <v>57</v>
      </c>
      <c r="J3081" s="3">
        <v>17.99</v>
      </c>
      <c r="K3081" s="4">
        <v>45818.5833333333</v>
      </c>
      <c r="L3081" s="4">
        <v>45839.5</v>
      </c>
    </row>
    <row r="3082" spans="4:12">
      <c r="D3082" s="1" t="s">
        <v>3149</v>
      </c>
      <c r="F3082" s="3">
        <v>34.99</v>
      </c>
      <c r="G3082" s="1" t="s">
        <v>59</v>
      </c>
      <c r="I3082" s="1" t="s">
        <v>57</v>
      </c>
      <c r="J3082" s="3">
        <v>16.99</v>
      </c>
      <c r="K3082" s="4">
        <v>45818.5833333333</v>
      </c>
      <c r="L3082" s="4">
        <v>45839.5</v>
      </c>
    </row>
    <row r="3083" spans="4:12">
      <c r="D3083" s="1" t="s">
        <v>3150</v>
      </c>
      <c r="F3083" s="3">
        <v>46.99</v>
      </c>
      <c r="G3083" s="1" t="s">
        <v>59</v>
      </c>
      <c r="I3083" s="1" t="s">
        <v>57</v>
      </c>
      <c r="J3083" s="3">
        <v>21.99</v>
      </c>
      <c r="K3083" s="4">
        <v>45818.5833333333</v>
      </c>
      <c r="L3083" s="4">
        <v>45839.5</v>
      </c>
    </row>
    <row r="3084" spans="4:12">
      <c r="D3084" s="1" t="s">
        <v>3151</v>
      </c>
      <c r="F3084" s="3">
        <v>33.99</v>
      </c>
      <c r="G3084" s="1" t="s">
        <v>59</v>
      </c>
      <c r="I3084" s="1" t="s">
        <v>57</v>
      </c>
      <c r="J3084" s="3">
        <v>15.99</v>
      </c>
      <c r="K3084" s="4">
        <v>45818.5833333333</v>
      </c>
      <c r="L3084" s="4">
        <v>45839.5</v>
      </c>
    </row>
    <row r="3085" spans="4:12">
      <c r="D3085" s="1" t="s">
        <v>3152</v>
      </c>
      <c r="F3085" s="3">
        <v>33.99</v>
      </c>
      <c r="G3085" s="1" t="s">
        <v>59</v>
      </c>
      <c r="I3085" s="1" t="s">
        <v>57</v>
      </c>
      <c r="J3085" s="3">
        <v>16.99</v>
      </c>
      <c r="K3085" s="4">
        <v>45818.5833333333</v>
      </c>
      <c r="L3085" s="4">
        <v>45839.5</v>
      </c>
    </row>
    <row r="3086" spans="4:12">
      <c r="D3086" s="1" t="s">
        <v>3153</v>
      </c>
      <c r="F3086" s="3">
        <v>30.99</v>
      </c>
      <c r="G3086" s="1" t="s">
        <v>59</v>
      </c>
      <c r="I3086" s="1" t="s">
        <v>57</v>
      </c>
      <c r="J3086" s="3">
        <v>14.99</v>
      </c>
      <c r="K3086" s="4">
        <v>45818.5833333333</v>
      </c>
      <c r="L3086" s="4">
        <v>45839.5</v>
      </c>
    </row>
    <row r="3087" spans="4:12">
      <c r="D3087" s="1" t="s">
        <v>3154</v>
      </c>
      <c r="F3087" s="3">
        <v>49.99</v>
      </c>
      <c r="G3087" s="1" t="s">
        <v>59</v>
      </c>
      <c r="I3087" s="1" t="s">
        <v>57</v>
      </c>
      <c r="J3087" s="3">
        <v>22.99</v>
      </c>
      <c r="K3087" s="4">
        <v>45818.5833333333</v>
      </c>
      <c r="L3087" s="4">
        <v>45839.5</v>
      </c>
    </row>
    <row r="3088" spans="4:12">
      <c r="D3088" s="1" t="s">
        <v>3155</v>
      </c>
      <c r="F3088" s="3">
        <v>27.99</v>
      </c>
      <c r="G3088" s="1" t="s">
        <v>59</v>
      </c>
      <c r="I3088" s="1" t="s">
        <v>57</v>
      </c>
      <c r="J3088" s="3">
        <v>13.99</v>
      </c>
      <c r="K3088" s="4">
        <v>45818.5833333333</v>
      </c>
      <c r="L3088" s="4">
        <v>45839.5</v>
      </c>
    </row>
    <row r="3089" spans="4:12">
      <c r="D3089" s="1" t="s">
        <v>3156</v>
      </c>
      <c r="F3089" s="3">
        <v>38.99</v>
      </c>
      <c r="G3089" s="1" t="s">
        <v>59</v>
      </c>
      <c r="I3089" s="1" t="s">
        <v>57</v>
      </c>
      <c r="J3089" s="3">
        <v>18.99</v>
      </c>
      <c r="K3089" s="4">
        <v>45818.5833333333</v>
      </c>
      <c r="L3089" s="4">
        <v>45839.5</v>
      </c>
    </row>
    <row r="3090" spans="4:12">
      <c r="D3090" s="1" t="s">
        <v>3157</v>
      </c>
      <c r="F3090" s="3">
        <v>29.99</v>
      </c>
      <c r="G3090" s="1" t="s">
        <v>59</v>
      </c>
      <c r="I3090" s="1" t="s">
        <v>57</v>
      </c>
      <c r="J3090" s="3">
        <v>14.99</v>
      </c>
      <c r="K3090" s="4">
        <v>45818.5833333333</v>
      </c>
      <c r="L3090" s="4">
        <v>45839.5</v>
      </c>
    </row>
    <row r="3091" spans="4:12">
      <c r="D3091" s="1" t="s">
        <v>3158</v>
      </c>
      <c r="F3091" s="3">
        <v>36.99</v>
      </c>
      <c r="G3091" s="1" t="s">
        <v>59</v>
      </c>
      <c r="I3091" s="1" t="s">
        <v>57</v>
      </c>
      <c r="J3091" s="3">
        <v>17.99</v>
      </c>
      <c r="K3091" s="4">
        <v>45818.5833333333</v>
      </c>
      <c r="L3091" s="4">
        <v>45839.5</v>
      </c>
    </row>
    <row r="3092" spans="4:12">
      <c r="D3092" s="1" t="s">
        <v>3159</v>
      </c>
      <c r="F3092" s="3">
        <v>22.99</v>
      </c>
      <c r="G3092" s="1" t="s">
        <v>59</v>
      </c>
      <c r="I3092" s="1" t="s">
        <v>57</v>
      </c>
      <c r="J3092" s="3">
        <v>11.99</v>
      </c>
      <c r="K3092" s="4">
        <v>45818.5833333333</v>
      </c>
      <c r="L3092" s="4">
        <v>45839.5</v>
      </c>
    </row>
    <row r="3093" spans="4:12">
      <c r="D3093" s="1" t="s">
        <v>3160</v>
      </c>
      <c r="F3093" s="3">
        <v>29.99</v>
      </c>
      <c r="G3093" s="1" t="s">
        <v>59</v>
      </c>
      <c r="I3093" s="1" t="s">
        <v>57</v>
      </c>
      <c r="J3093" s="3">
        <v>14.99</v>
      </c>
      <c r="K3093" s="4">
        <v>45818.5833333333</v>
      </c>
      <c r="L3093" s="4">
        <v>45839.5</v>
      </c>
    </row>
    <row r="3094" spans="4:12">
      <c r="D3094" s="1" t="s">
        <v>3161</v>
      </c>
      <c r="F3094" s="3">
        <v>27.99</v>
      </c>
      <c r="G3094" s="1" t="s">
        <v>59</v>
      </c>
      <c r="I3094" s="1" t="s">
        <v>57</v>
      </c>
      <c r="J3094" s="3">
        <v>13.99</v>
      </c>
      <c r="K3094" s="4">
        <v>45818.5833333333</v>
      </c>
      <c r="L3094" s="4">
        <v>45839.5</v>
      </c>
    </row>
    <row r="3095" spans="4:12">
      <c r="D3095" s="1" t="s">
        <v>3162</v>
      </c>
      <c r="F3095" s="3">
        <v>38.99</v>
      </c>
      <c r="G3095" s="1" t="s">
        <v>59</v>
      </c>
      <c r="I3095" s="1" t="s">
        <v>57</v>
      </c>
      <c r="J3095" s="3">
        <v>18.99</v>
      </c>
      <c r="K3095" s="4">
        <v>45818.5833333333</v>
      </c>
      <c r="L3095" s="4">
        <v>45839.5</v>
      </c>
    </row>
    <row r="3096" spans="4:12">
      <c r="D3096" s="1" t="s">
        <v>3163</v>
      </c>
      <c r="F3096" s="3">
        <v>44.99</v>
      </c>
      <c r="G3096" s="1" t="s">
        <v>59</v>
      </c>
      <c r="I3096" s="1" t="s">
        <v>57</v>
      </c>
      <c r="J3096" s="3">
        <v>20.99</v>
      </c>
      <c r="K3096" s="4">
        <v>45818.5833333333</v>
      </c>
      <c r="L3096" s="4">
        <v>45839.5</v>
      </c>
    </row>
    <row r="3097" spans="4:12">
      <c r="D3097" s="1" t="s">
        <v>3164</v>
      </c>
      <c r="F3097" s="3">
        <v>31.99</v>
      </c>
      <c r="G3097" s="1" t="s">
        <v>59</v>
      </c>
      <c r="I3097" s="1" t="s">
        <v>57</v>
      </c>
      <c r="J3097" s="3">
        <v>15.99</v>
      </c>
      <c r="K3097" s="4">
        <v>45818.5833333333</v>
      </c>
      <c r="L3097" s="4">
        <v>45839.5</v>
      </c>
    </row>
    <row r="3098" spans="4:12">
      <c r="D3098" s="1" t="s">
        <v>3165</v>
      </c>
      <c r="F3098" s="3">
        <v>32.99</v>
      </c>
      <c r="G3098" s="1" t="s">
        <v>59</v>
      </c>
      <c r="I3098" s="1" t="s">
        <v>57</v>
      </c>
      <c r="J3098" s="3">
        <v>15.99</v>
      </c>
      <c r="K3098" s="4">
        <v>45818.5833333333</v>
      </c>
      <c r="L3098" s="4">
        <v>45839.5</v>
      </c>
    </row>
    <row r="3099" spans="4:12">
      <c r="D3099" s="1" t="s">
        <v>3166</v>
      </c>
      <c r="F3099" s="3">
        <v>22.99</v>
      </c>
      <c r="G3099" s="1" t="s">
        <v>59</v>
      </c>
      <c r="I3099" s="1" t="s">
        <v>57</v>
      </c>
      <c r="J3099" s="3">
        <v>11.99</v>
      </c>
      <c r="K3099" s="4">
        <v>45818.5833333333</v>
      </c>
      <c r="L3099" s="4">
        <v>45839.5</v>
      </c>
    </row>
    <row r="3100" spans="4:12">
      <c r="D3100" s="1" t="s">
        <v>3167</v>
      </c>
      <c r="F3100" s="3">
        <v>47.99</v>
      </c>
      <c r="G3100" s="1" t="s">
        <v>59</v>
      </c>
      <c r="I3100" s="1" t="s">
        <v>57</v>
      </c>
      <c r="J3100" s="3">
        <v>21.99</v>
      </c>
      <c r="K3100" s="4">
        <v>45818.5833333333</v>
      </c>
      <c r="L3100" s="4">
        <v>45839.5</v>
      </c>
    </row>
    <row r="3101" spans="4:12">
      <c r="D3101" s="1" t="s">
        <v>3168</v>
      </c>
      <c r="F3101" s="3">
        <v>58.99</v>
      </c>
      <c r="G3101" s="1" t="s">
        <v>59</v>
      </c>
      <c r="I3101" s="1" t="s">
        <v>57</v>
      </c>
      <c r="J3101" s="3">
        <v>25.99</v>
      </c>
      <c r="K3101" s="4">
        <v>45818.5833333333</v>
      </c>
      <c r="L3101" s="4">
        <v>45839.5</v>
      </c>
    </row>
    <row r="3102" spans="4:12">
      <c r="D3102" s="1" t="s">
        <v>3169</v>
      </c>
      <c r="F3102" s="3">
        <v>49.99</v>
      </c>
      <c r="G3102" s="1" t="s">
        <v>59</v>
      </c>
      <c r="I3102" s="1" t="s">
        <v>57</v>
      </c>
      <c r="J3102" s="3">
        <v>22.99</v>
      </c>
      <c r="K3102" s="4">
        <v>45818.5833333333</v>
      </c>
      <c r="L3102" s="4">
        <v>45839.5</v>
      </c>
    </row>
    <row r="3103" spans="4:12">
      <c r="D3103" s="1" t="s">
        <v>3170</v>
      </c>
      <c r="F3103" s="3">
        <v>32.99</v>
      </c>
      <c r="G3103" s="1" t="s">
        <v>59</v>
      </c>
      <c r="I3103" s="1" t="s">
        <v>57</v>
      </c>
      <c r="J3103" s="3">
        <v>15.99</v>
      </c>
      <c r="K3103" s="4">
        <v>45818.5833333333</v>
      </c>
      <c r="L3103" s="4">
        <v>45839.5</v>
      </c>
    </row>
    <row r="3104" spans="4:12">
      <c r="D3104" s="1" t="s">
        <v>3171</v>
      </c>
      <c r="F3104" s="3">
        <v>32.99</v>
      </c>
      <c r="G3104" s="1" t="s">
        <v>59</v>
      </c>
      <c r="I3104" s="1" t="s">
        <v>57</v>
      </c>
      <c r="J3104" s="3">
        <v>15.99</v>
      </c>
      <c r="K3104" s="4">
        <v>45818.5833333333</v>
      </c>
      <c r="L3104" s="4">
        <v>45839.5</v>
      </c>
    </row>
    <row r="3105" spans="4:12">
      <c r="D3105" s="1" t="s">
        <v>3172</v>
      </c>
      <c r="F3105" s="3">
        <v>21.99</v>
      </c>
      <c r="G3105" s="1" t="s">
        <v>59</v>
      </c>
      <c r="I3105" s="1" t="s">
        <v>57</v>
      </c>
      <c r="J3105" s="3">
        <v>11.99</v>
      </c>
      <c r="K3105" s="4">
        <v>45818.5833333333</v>
      </c>
      <c r="L3105" s="4">
        <v>45839.5</v>
      </c>
    </row>
    <row r="3106" spans="4:12">
      <c r="D3106" s="1" t="s">
        <v>3173</v>
      </c>
      <c r="F3106" s="3">
        <v>18.99</v>
      </c>
      <c r="G3106" s="1" t="s">
        <v>59</v>
      </c>
      <c r="I3106" s="1" t="s">
        <v>57</v>
      </c>
      <c r="J3106" s="3">
        <v>10.99</v>
      </c>
      <c r="K3106" s="4">
        <v>45818.5833333333</v>
      </c>
      <c r="L3106" s="4">
        <v>45839.5</v>
      </c>
    </row>
    <row r="3107" spans="4:12">
      <c r="D3107" s="1" t="s">
        <v>3174</v>
      </c>
      <c r="F3107" s="3">
        <v>19.99</v>
      </c>
      <c r="G3107" s="1" t="s">
        <v>59</v>
      </c>
      <c r="I3107" s="1" t="s">
        <v>57</v>
      </c>
      <c r="J3107" s="3">
        <v>10.99</v>
      </c>
      <c r="K3107" s="4">
        <v>45818.5833333333</v>
      </c>
      <c r="L3107" s="4">
        <v>45839.5</v>
      </c>
    </row>
    <row r="3108" spans="4:12">
      <c r="D3108" s="1" t="s">
        <v>3175</v>
      </c>
      <c r="F3108" s="3">
        <v>34.99</v>
      </c>
      <c r="G3108" s="1" t="s">
        <v>59</v>
      </c>
      <c r="I3108" s="1" t="s">
        <v>57</v>
      </c>
      <c r="J3108" s="3">
        <v>16.99</v>
      </c>
      <c r="K3108" s="4">
        <v>45818.5833333333</v>
      </c>
      <c r="L3108" s="4">
        <v>45839.5</v>
      </c>
    </row>
    <row r="3109" spans="4:12">
      <c r="D3109" s="1" t="s">
        <v>3176</v>
      </c>
      <c r="F3109" s="3">
        <v>66.99</v>
      </c>
      <c r="G3109" s="1" t="s">
        <v>59</v>
      </c>
      <c r="I3109" s="1" t="s">
        <v>57</v>
      </c>
      <c r="J3109" s="3">
        <v>29.99</v>
      </c>
      <c r="K3109" s="4">
        <v>45818.5833333333</v>
      </c>
      <c r="L3109" s="4">
        <v>45839.5</v>
      </c>
    </row>
    <row r="3110" spans="4:12">
      <c r="D3110" s="1" t="s">
        <v>3177</v>
      </c>
      <c r="F3110" s="3">
        <v>38.99</v>
      </c>
      <c r="G3110" s="1" t="s">
        <v>59</v>
      </c>
      <c r="I3110" s="1" t="s">
        <v>57</v>
      </c>
      <c r="J3110" s="3">
        <v>17.99</v>
      </c>
      <c r="K3110" s="4">
        <v>45818.5833333333</v>
      </c>
      <c r="L3110" s="4">
        <v>45839.5</v>
      </c>
    </row>
    <row r="3111" spans="4:12">
      <c r="D3111" s="1" t="s">
        <v>3178</v>
      </c>
      <c r="F3111" s="3">
        <v>29.99</v>
      </c>
      <c r="G3111" s="1" t="s">
        <v>59</v>
      </c>
      <c r="I3111" s="1" t="s">
        <v>57</v>
      </c>
      <c r="J3111" s="3">
        <v>14.99</v>
      </c>
      <c r="K3111" s="4">
        <v>45818.5833333333</v>
      </c>
      <c r="L3111" s="4">
        <v>45839.5</v>
      </c>
    </row>
    <row r="3112" spans="4:12">
      <c r="D3112" s="1" t="s">
        <v>3179</v>
      </c>
      <c r="F3112" s="3">
        <v>24.99</v>
      </c>
      <c r="G3112" s="1" t="s">
        <v>59</v>
      </c>
      <c r="I3112" s="1" t="s">
        <v>57</v>
      </c>
      <c r="J3112" s="3">
        <v>12.99</v>
      </c>
      <c r="K3112" s="4">
        <v>45818.5833333333</v>
      </c>
      <c r="L3112" s="4">
        <v>45839.5</v>
      </c>
    </row>
    <row r="3113" spans="4:12">
      <c r="D3113" s="1" t="s">
        <v>3180</v>
      </c>
      <c r="F3113" s="3">
        <v>29.99</v>
      </c>
      <c r="G3113" s="1" t="s">
        <v>59</v>
      </c>
      <c r="I3113" s="1" t="s">
        <v>57</v>
      </c>
      <c r="J3113" s="3">
        <v>14.99</v>
      </c>
      <c r="K3113" s="4">
        <v>45818.5833333333</v>
      </c>
      <c r="L3113" s="4">
        <v>45839.5</v>
      </c>
    </row>
    <row r="3114" spans="4:12">
      <c r="D3114" s="1" t="s">
        <v>3181</v>
      </c>
      <c r="F3114" s="3">
        <v>45.99</v>
      </c>
      <c r="G3114" s="1" t="s">
        <v>59</v>
      </c>
      <c r="I3114" s="1" t="s">
        <v>57</v>
      </c>
      <c r="J3114" s="3">
        <v>20.99</v>
      </c>
      <c r="K3114" s="4">
        <v>45818.5833333333</v>
      </c>
      <c r="L3114" s="4">
        <v>45839.5</v>
      </c>
    </row>
    <row r="3115" spans="4:12">
      <c r="D3115" s="1" t="s">
        <v>3182</v>
      </c>
      <c r="F3115" s="3">
        <v>28.99</v>
      </c>
      <c r="G3115" s="1" t="s">
        <v>59</v>
      </c>
      <c r="I3115" s="1" t="s">
        <v>57</v>
      </c>
      <c r="J3115" s="3">
        <v>14.99</v>
      </c>
      <c r="K3115" s="4">
        <v>45818.5833333333</v>
      </c>
      <c r="L3115" s="4">
        <v>45839.5</v>
      </c>
    </row>
    <row r="3116" spans="4:12">
      <c r="D3116" s="1" t="s">
        <v>3183</v>
      </c>
      <c r="F3116" s="3">
        <v>27.99</v>
      </c>
      <c r="G3116" s="1" t="s">
        <v>59</v>
      </c>
      <c r="I3116" s="1" t="s">
        <v>57</v>
      </c>
      <c r="J3116" s="3">
        <v>13.99</v>
      </c>
      <c r="K3116" s="4">
        <v>45818.5833333333</v>
      </c>
      <c r="L3116" s="4">
        <v>45839.5</v>
      </c>
    </row>
    <row r="3117" spans="4:12">
      <c r="D3117" s="1" t="s">
        <v>3184</v>
      </c>
      <c r="F3117" s="3">
        <v>28.99</v>
      </c>
      <c r="G3117" s="1" t="s">
        <v>59</v>
      </c>
      <c r="I3117" s="1" t="s">
        <v>57</v>
      </c>
      <c r="J3117" s="3">
        <v>14.99</v>
      </c>
      <c r="K3117" s="4">
        <v>45818.5833333333</v>
      </c>
      <c r="L3117" s="4">
        <v>45839.5</v>
      </c>
    </row>
    <row r="3118" spans="4:12">
      <c r="D3118" s="1" t="s">
        <v>3185</v>
      </c>
      <c r="F3118" s="3">
        <v>22.99</v>
      </c>
      <c r="G3118" s="1" t="s">
        <v>59</v>
      </c>
      <c r="I3118" s="1" t="s">
        <v>57</v>
      </c>
      <c r="J3118" s="3">
        <v>11.99</v>
      </c>
      <c r="K3118" s="4">
        <v>45818.5833333333</v>
      </c>
      <c r="L3118" s="4">
        <v>45839.5</v>
      </c>
    </row>
    <row r="3119" spans="4:12">
      <c r="D3119" s="1" t="s">
        <v>3186</v>
      </c>
      <c r="F3119" s="3">
        <v>26.99</v>
      </c>
      <c r="G3119" s="1" t="s">
        <v>59</v>
      </c>
      <c r="I3119" s="1" t="s">
        <v>57</v>
      </c>
      <c r="J3119" s="3">
        <v>13.99</v>
      </c>
      <c r="K3119" s="4">
        <v>45818.5833333333</v>
      </c>
      <c r="L3119" s="4">
        <v>45839.5</v>
      </c>
    </row>
    <row r="3120" spans="4:12">
      <c r="D3120" s="1" t="s">
        <v>3187</v>
      </c>
      <c r="F3120" s="3">
        <v>33.99</v>
      </c>
      <c r="G3120" s="1" t="s">
        <v>59</v>
      </c>
      <c r="I3120" s="1" t="s">
        <v>57</v>
      </c>
      <c r="J3120" s="3">
        <v>16.99</v>
      </c>
      <c r="K3120" s="4">
        <v>45818.5833333333</v>
      </c>
      <c r="L3120" s="4">
        <v>45839.5</v>
      </c>
    </row>
    <row r="3121" spans="4:12">
      <c r="D3121" s="1" t="s">
        <v>3188</v>
      </c>
      <c r="F3121" s="3">
        <v>34.99</v>
      </c>
      <c r="G3121" s="1" t="s">
        <v>59</v>
      </c>
      <c r="I3121" s="1" t="s">
        <v>57</v>
      </c>
      <c r="J3121" s="3">
        <v>16.99</v>
      </c>
      <c r="K3121" s="4">
        <v>45818.5833333333</v>
      </c>
      <c r="L3121" s="4">
        <v>45839.5</v>
      </c>
    </row>
    <row r="3122" spans="4:12">
      <c r="D3122" s="1" t="s">
        <v>3189</v>
      </c>
      <c r="F3122" s="3">
        <v>35.99</v>
      </c>
      <c r="G3122" s="1" t="s">
        <v>59</v>
      </c>
      <c r="I3122" s="1" t="s">
        <v>57</v>
      </c>
      <c r="J3122" s="3">
        <v>16.99</v>
      </c>
      <c r="K3122" s="4">
        <v>45818.5833333333</v>
      </c>
      <c r="L3122" s="4">
        <v>45839.5</v>
      </c>
    </row>
    <row r="3123" spans="4:12">
      <c r="D3123" s="1" t="s">
        <v>3190</v>
      </c>
      <c r="F3123" s="3">
        <v>41.99</v>
      </c>
      <c r="G3123" s="1" t="s">
        <v>59</v>
      </c>
      <c r="I3123" s="1" t="s">
        <v>57</v>
      </c>
      <c r="J3123" s="3">
        <v>19.99</v>
      </c>
      <c r="K3123" s="4">
        <v>45818.5833333333</v>
      </c>
      <c r="L3123" s="4">
        <v>45839.5</v>
      </c>
    </row>
    <row r="3124" spans="4:12">
      <c r="D3124" s="1" t="s">
        <v>3191</v>
      </c>
      <c r="F3124" s="3">
        <v>50.99</v>
      </c>
      <c r="G3124" s="1" t="s">
        <v>59</v>
      </c>
      <c r="I3124" s="1" t="s">
        <v>57</v>
      </c>
      <c r="J3124" s="3">
        <v>22.99</v>
      </c>
      <c r="K3124" s="4">
        <v>45818.5833333333</v>
      </c>
      <c r="L3124" s="4">
        <v>45839.5</v>
      </c>
    </row>
    <row r="3125" spans="4:12">
      <c r="D3125" s="1" t="s">
        <v>3192</v>
      </c>
      <c r="F3125" s="3">
        <v>33.99</v>
      </c>
      <c r="G3125" s="1" t="s">
        <v>59</v>
      </c>
      <c r="I3125" s="1" t="s">
        <v>57</v>
      </c>
      <c r="J3125" s="3">
        <v>16.99</v>
      </c>
      <c r="K3125" s="4">
        <v>45818.5833333333</v>
      </c>
      <c r="L3125" s="4">
        <v>45839.5</v>
      </c>
    </row>
    <row r="3126" spans="4:12">
      <c r="D3126" s="1" t="s">
        <v>3193</v>
      </c>
      <c r="F3126" s="3">
        <v>43.99</v>
      </c>
      <c r="G3126" s="1" t="s">
        <v>59</v>
      </c>
      <c r="I3126" s="1" t="s">
        <v>57</v>
      </c>
      <c r="J3126" s="3">
        <v>20.99</v>
      </c>
      <c r="K3126" s="4">
        <v>45818.5833333333</v>
      </c>
      <c r="L3126" s="4">
        <v>45839.5</v>
      </c>
    </row>
    <row r="3127" spans="4:12">
      <c r="D3127" s="1" t="s">
        <v>3194</v>
      </c>
      <c r="F3127" s="3">
        <v>26.99</v>
      </c>
      <c r="G3127" s="1" t="s">
        <v>59</v>
      </c>
      <c r="I3127" s="1" t="s">
        <v>57</v>
      </c>
      <c r="J3127" s="3">
        <v>13.99</v>
      </c>
      <c r="K3127" s="4">
        <v>45818.5833333333</v>
      </c>
      <c r="L3127" s="4">
        <v>45839.5</v>
      </c>
    </row>
    <row r="3128" spans="4:12">
      <c r="D3128" s="1" t="s">
        <v>3195</v>
      </c>
      <c r="F3128" s="3">
        <v>33.99</v>
      </c>
      <c r="G3128" s="1" t="s">
        <v>59</v>
      </c>
      <c r="I3128" s="1" t="s">
        <v>57</v>
      </c>
      <c r="J3128" s="3">
        <v>16.99</v>
      </c>
      <c r="K3128" s="4">
        <v>45818.5833333333</v>
      </c>
      <c r="L3128" s="4">
        <v>45839.5</v>
      </c>
    </row>
    <row r="3129" spans="4:12">
      <c r="D3129" s="1" t="s">
        <v>3196</v>
      </c>
      <c r="F3129" s="3">
        <v>30.99</v>
      </c>
      <c r="G3129" s="1" t="s">
        <v>59</v>
      </c>
      <c r="I3129" s="1" t="s">
        <v>57</v>
      </c>
      <c r="J3129" s="3">
        <v>15.99</v>
      </c>
      <c r="K3129" s="4">
        <v>45818.5833333333</v>
      </c>
      <c r="L3129" s="4">
        <v>45839.5</v>
      </c>
    </row>
    <row r="3130" spans="4:12">
      <c r="D3130" s="1" t="s">
        <v>3197</v>
      </c>
      <c r="F3130" s="3">
        <v>30.99</v>
      </c>
      <c r="G3130" s="1" t="s">
        <v>59</v>
      </c>
      <c r="I3130" s="1" t="s">
        <v>57</v>
      </c>
      <c r="J3130" s="3">
        <v>14.99</v>
      </c>
      <c r="K3130" s="4">
        <v>45818.5833333333</v>
      </c>
      <c r="L3130" s="4">
        <v>45839.5</v>
      </c>
    </row>
    <row r="3131" spans="4:12">
      <c r="D3131" s="1" t="s">
        <v>3198</v>
      </c>
      <c r="F3131" s="3">
        <v>41.99</v>
      </c>
      <c r="G3131" s="1" t="s">
        <v>59</v>
      </c>
      <c r="I3131" s="1" t="s">
        <v>57</v>
      </c>
      <c r="J3131" s="3">
        <v>19.99</v>
      </c>
      <c r="K3131" s="4">
        <v>45818.5833333333</v>
      </c>
      <c r="L3131" s="4">
        <v>45839.5</v>
      </c>
    </row>
    <row r="3132" spans="4:12">
      <c r="D3132" s="1" t="s">
        <v>3199</v>
      </c>
      <c r="F3132" s="3">
        <v>40.99</v>
      </c>
      <c r="G3132" s="1" t="s">
        <v>59</v>
      </c>
      <c r="I3132" s="1" t="s">
        <v>57</v>
      </c>
      <c r="J3132" s="3">
        <v>18.99</v>
      </c>
      <c r="K3132" s="4">
        <v>45818.5833333333</v>
      </c>
      <c r="L3132" s="4">
        <v>45839.5</v>
      </c>
    </row>
    <row r="3133" spans="4:12">
      <c r="D3133" s="1" t="s">
        <v>3200</v>
      </c>
      <c r="F3133" s="3">
        <v>21.99</v>
      </c>
      <c r="G3133" s="1" t="s">
        <v>59</v>
      </c>
      <c r="I3133" s="1" t="s">
        <v>57</v>
      </c>
      <c r="J3133" s="3">
        <v>11.99</v>
      </c>
      <c r="K3133" s="4">
        <v>45818.5833333333</v>
      </c>
      <c r="L3133" s="4">
        <v>45839.5</v>
      </c>
    </row>
    <row r="3134" spans="4:12">
      <c r="D3134" s="1" t="s">
        <v>3201</v>
      </c>
      <c r="F3134" s="3">
        <v>41.99</v>
      </c>
      <c r="G3134" s="1" t="s">
        <v>59</v>
      </c>
      <c r="I3134" s="1" t="s">
        <v>57</v>
      </c>
      <c r="J3134" s="3">
        <v>19.99</v>
      </c>
      <c r="K3134" s="4">
        <v>45818.5833333333</v>
      </c>
      <c r="L3134" s="4">
        <v>45839.5</v>
      </c>
    </row>
    <row r="3135" spans="4:12">
      <c r="D3135" s="1" t="s">
        <v>3202</v>
      </c>
      <c r="F3135" s="3">
        <v>28.99</v>
      </c>
      <c r="G3135" s="1" t="s">
        <v>59</v>
      </c>
      <c r="I3135" s="1" t="s">
        <v>57</v>
      </c>
      <c r="J3135" s="3">
        <v>13.99</v>
      </c>
      <c r="K3135" s="4">
        <v>45818.5833333333</v>
      </c>
      <c r="L3135" s="4">
        <v>45839.5</v>
      </c>
    </row>
    <row r="3136" spans="4:12">
      <c r="D3136" s="1" t="s">
        <v>3203</v>
      </c>
      <c r="F3136" s="3">
        <v>23.99</v>
      </c>
      <c r="G3136" s="1" t="s">
        <v>59</v>
      </c>
      <c r="I3136" s="1" t="s">
        <v>57</v>
      </c>
      <c r="J3136" s="3">
        <v>12.99</v>
      </c>
      <c r="K3136" s="4">
        <v>45818.5833333333</v>
      </c>
      <c r="L3136" s="4">
        <v>45839.5</v>
      </c>
    </row>
    <row r="3137" spans="4:12">
      <c r="D3137" s="1" t="s">
        <v>3204</v>
      </c>
      <c r="F3137" s="3">
        <v>35.99</v>
      </c>
      <c r="G3137" s="1" t="s">
        <v>59</v>
      </c>
      <c r="I3137" s="1" t="s">
        <v>57</v>
      </c>
      <c r="J3137" s="3">
        <v>16.99</v>
      </c>
      <c r="K3137" s="4">
        <v>45818.5833333333</v>
      </c>
      <c r="L3137" s="4">
        <v>45839.5</v>
      </c>
    </row>
    <row r="3138" spans="4:12">
      <c r="D3138" s="1" t="s">
        <v>3205</v>
      </c>
      <c r="F3138" s="3">
        <v>42.99</v>
      </c>
      <c r="G3138" s="1" t="s">
        <v>59</v>
      </c>
      <c r="I3138" s="1" t="s">
        <v>57</v>
      </c>
      <c r="J3138" s="3">
        <v>19.99</v>
      </c>
      <c r="K3138" s="4">
        <v>45818.5833333333</v>
      </c>
      <c r="L3138" s="4">
        <v>45839.5</v>
      </c>
    </row>
    <row r="3139" spans="4:12">
      <c r="D3139" s="1" t="s">
        <v>3206</v>
      </c>
      <c r="F3139" s="3">
        <v>34.99</v>
      </c>
      <c r="G3139" s="1" t="s">
        <v>59</v>
      </c>
      <c r="I3139" s="1" t="s">
        <v>57</v>
      </c>
      <c r="J3139" s="3">
        <v>16.99</v>
      </c>
      <c r="K3139" s="4">
        <v>45818.5833333333</v>
      </c>
      <c r="L3139" s="4">
        <v>45839.5</v>
      </c>
    </row>
    <row r="3140" spans="4:12">
      <c r="D3140" s="1" t="s">
        <v>3207</v>
      </c>
      <c r="F3140" s="3">
        <v>40.99</v>
      </c>
      <c r="G3140" s="1" t="s">
        <v>59</v>
      </c>
      <c r="I3140" s="1" t="s">
        <v>57</v>
      </c>
      <c r="J3140" s="3">
        <v>18.99</v>
      </c>
      <c r="K3140" s="4">
        <v>45818.5833333333</v>
      </c>
      <c r="L3140" s="4">
        <v>45839.5</v>
      </c>
    </row>
    <row r="3141" spans="4:12">
      <c r="D3141" s="1" t="s">
        <v>3208</v>
      </c>
      <c r="F3141" s="3">
        <v>39.99</v>
      </c>
      <c r="G3141" s="1" t="s">
        <v>59</v>
      </c>
      <c r="I3141" s="1" t="s">
        <v>57</v>
      </c>
      <c r="J3141" s="3">
        <v>18.99</v>
      </c>
      <c r="K3141" s="4">
        <v>45818.5833333333</v>
      </c>
      <c r="L3141" s="4">
        <v>45839.5</v>
      </c>
    </row>
    <row r="3142" spans="4:12">
      <c r="D3142" s="1" t="s">
        <v>3209</v>
      </c>
      <c r="F3142" s="3">
        <v>30.99</v>
      </c>
      <c r="G3142" s="1" t="s">
        <v>59</v>
      </c>
      <c r="I3142" s="1" t="s">
        <v>57</v>
      </c>
      <c r="J3142" s="3">
        <v>14.99</v>
      </c>
      <c r="K3142" s="4">
        <v>45818.5833333333</v>
      </c>
      <c r="L3142" s="4">
        <v>45839.5</v>
      </c>
    </row>
    <row r="3143" spans="4:12">
      <c r="D3143" s="1" t="s">
        <v>3210</v>
      </c>
      <c r="F3143" s="3">
        <v>27.99</v>
      </c>
      <c r="G3143" s="1" t="s">
        <v>59</v>
      </c>
      <c r="I3143" s="1" t="s">
        <v>57</v>
      </c>
      <c r="J3143" s="3">
        <v>13.99</v>
      </c>
      <c r="K3143" s="4">
        <v>45818.5833333333</v>
      </c>
      <c r="L3143" s="4">
        <v>45839.5</v>
      </c>
    </row>
    <row r="3144" spans="4:12">
      <c r="D3144" s="1" t="s">
        <v>3211</v>
      </c>
      <c r="F3144" s="3">
        <v>40.99</v>
      </c>
      <c r="G3144" s="1" t="s">
        <v>59</v>
      </c>
      <c r="I3144" s="1" t="s">
        <v>57</v>
      </c>
      <c r="J3144" s="3">
        <v>19.99</v>
      </c>
      <c r="K3144" s="4">
        <v>45818.5833333333</v>
      </c>
      <c r="L3144" s="4">
        <v>45839.5</v>
      </c>
    </row>
    <row r="3145" spans="4:12">
      <c r="D3145" s="1" t="s">
        <v>3212</v>
      </c>
      <c r="F3145" s="3">
        <v>36.99</v>
      </c>
      <c r="G3145" s="1" t="s">
        <v>59</v>
      </c>
      <c r="I3145" s="1" t="s">
        <v>57</v>
      </c>
      <c r="J3145" s="3">
        <v>17.99</v>
      </c>
      <c r="K3145" s="4">
        <v>45818.5833333333</v>
      </c>
      <c r="L3145" s="4">
        <v>45839.5</v>
      </c>
    </row>
    <row r="3146" spans="4:12">
      <c r="D3146" s="1" t="s">
        <v>3213</v>
      </c>
      <c r="F3146" s="3">
        <v>37.99</v>
      </c>
      <c r="G3146" s="1" t="s">
        <v>59</v>
      </c>
      <c r="I3146" s="1" t="s">
        <v>57</v>
      </c>
      <c r="J3146" s="3">
        <v>17.99</v>
      </c>
      <c r="K3146" s="4">
        <v>45818.5833333333</v>
      </c>
      <c r="L3146" s="4">
        <v>45839.5</v>
      </c>
    </row>
    <row r="3147" spans="4:12">
      <c r="D3147" s="1" t="s">
        <v>3214</v>
      </c>
      <c r="F3147" s="3">
        <v>21.99</v>
      </c>
      <c r="G3147" s="1" t="s">
        <v>59</v>
      </c>
      <c r="I3147" s="1" t="s">
        <v>57</v>
      </c>
      <c r="J3147" s="3">
        <v>11.99</v>
      </c>
      <c r="K3147" s="4">
        <v>45818.5833333333</v>
      </c>
      <c r="L3147" s="4">
        <v>45839.5</v>
      </c>
    </row>
    <row r="3148" spans="4:12">
      <c r="D3148" s="1" t="s">
        <v>3215</v>
      </c>
      <c r="F3148" s="3">
        <v>19.99</v>
      </c>
      <c r="G3148" s="1" t="s">
        <v>59</v>
      </c>
      <c r="I3148" s="1" t="s">
        <v>57</v>
      </c>
      <c r="J3148" s="3">
        <v>10.99</v>
      </c>
      <c r="K3148" s="4">
        <v>45818.5833333333</v>
      </c>
      <c r="L3148" s="4">
        <v>45839.5</v>
      </c>
    </row>
    <row r="3149" spans="4:12">
      <c r="D3149" s="1" t="s">
        <v>3216</v>
      </c>
      <c r="F3149" s="3">
        <v>27.99</v>
      </c>
      <c r="G3149" s="1" t="s">
        <v>59</v>
      </c>
      <c r="I3149" s="1" t="s">
        <v>57</v>
      </c>
      <c r="J3149" s="3">
        <v>13.99</v>
      </c>
      <c r="K3149" s="4">
        <v>45818.5833333333</v>
      </c>
      <c r="L3149" s="4">
        <v>45839.5</v>
      </c>
    </row>
    <row r="3150" spans="4:12">
      <c r="D3150" s="1" t="s">
        <v>3217</v>
      </c>
      <c r="F3150" s="3">
        <v>28.99</v>
      </c>
      <c r="G3150" s="1" t="s">
        <v>59</v>
      </c>
      <c r="I3150" s="1" t="s">
        <v>57</v>
      </c>
      <c r="J3150" s="3">
        <v>13.99</v>
      </c>
      <c r="K3150" s="4">
        <v>45818.5833333333</v>
      </c>
      <c r="L3150" s="4">
        <v>45839.5</v>
      </c>
    </row>
    <row r="3151" spans="4:12">
      <c r="D3151" s="1" t="s">
        <v>3218</v>
      </c>
      <c r="F3151" s="3">
        <v>26.99</v>
      </c>
      <c r="G3151" s="1" t="s">
        <v>59</v>
      </c>
      <c r="I3151" s="1" t="s">
        <v>57</v>
      </c>
      <c r="J3151" s="3">
        <v>13.99</v>
      </c>
      <c r="K3151" s="4">
        <v>45818.5833333333</v>
      </c>
      <c r="L3151" s="4">
        <v>45839.5</v>
      </c>
    </row>
    <row r="3152" spans="4:12">
      <c r="D3152" s="1" t="s">
        <v>3219</v>
      </c>
      <c r="F3152" s="3">
        <v>40.99</v>
      </c>
      <c r="G3152" s="1" t="s">
        <v>59</v>
      </c>
      <c r="I3152" s="1" t="s">
        <v>57</v>
      </c>
      <c r="J3152" s="3">
        <v>18.99</v>
      </c>
      <c r="K3152" s="4">
        <v>45818.5833333333</v>
      </c>
      <c r="L3152" s="4">
        <v>45839.5</v>
      </c>
    </row>
    <row r="3153" spans="4:12">
      <c r="D3153" s="1" t="s">
        <v>3220</v>
      </c>
      <c r="F3153" s="3">
        <v>34.99</v>
      </c>
      <c r="G3153" s="1" t="s">
        <v>59</v>
      </c>
      <c r="I3153" s="1" t="s">
        <v>57</v>
      </c>
      <c r="J3153" s="3">
        <v>16.99</v>
      </c>
      <c r="K3153" s="4">
        <v>45818.5833333333</v>
      </c>
      <c r="L3153" s="4">
        <v>45839.5</v>
      </c>
    </row>
    <row r="3154" spans="4:12">
      <c r="D3154" s="1" t="s">
        <v>3221</v>
      </c>
      <c r="F3154" s="3">
        <v>29.99</v>
      </c>
      <c r="G3154" s="1" t="s">
        <v>59</v>
      </c>
      <c r="I3154" s="1" t="s">
        <v>57</v>
      </c>
      <c r="J3154" s="3">
        <v>14.99</v>
      </c>
      <c r="K3154" s="4">
        <v>45818.5833333333</v>
      </c>
      <c r="L3154" s="4">
        <v>45839.5</v>
      </c>
    </row>
    <row r="3155" spans="4:12">
      <c r="D3155" s="1" t="s">
        <v>3222</v>
      </c>
      <c r="F3155" s="3">
        <v>23.99</v>
      </c>
      <c r="G3155" s="1" t="s">
        <v>59</v>
      </c>
      <c r="I3155" s="1" t="s">
        <v>57</v>
      </c>
      <c r="J3155" s="3">
        <v>11.99</v>
      </c>
      <c r="K3155" s="4">
        <v>45818.5833333333</v>
      </c>
      <c r="L3155" s="4">
        <v>45839.5</v>
      </c>
    </row>
    <row r="3156" spans="4:12">
      <c r="D3156" s="1" t="s">
        <v>3223</v>
      </c>
      <c r="F3156" s="3">
        <v>58.99</v>
      </c>
      <c r="G3156" s="1" t="s">
        <v>59</v>
      </c>
      <c r="I3156" s="1" t="s">
        <v>57</v>
      </c>
      <c r="J3156" s="3">
        <v>26.99</v>
      </c>
      <c r="K3156" s="4">
        <v>45818.5833333333</v>
      </c>
      <c r="L3156" s="4">
        <v>45839.5</v>
      </c>
    </row>
    <row r="3157" spans="4:12">
      <c r="D3157" s="1" t="s">
        <v>3224</v>
      </c>
      <c r="F3157" s="3">
        <v>31.99</v>
      </c>
      <c r="G3157" s="1" t="s">
        <v>59</v>
      </c>
      <c r="I3157" s="1" t="s">
        <v>57</v>
      </c>
      <c r="J3157" s="3">
        <v>15.99</v>
      </c>
      <c r="K3157" s="4">
        <v>45818.5833333333</v>
      </c>
      <c r="L3157" s="4">
        <v>45839.5</v>
      </c>
    </row>
    <row r="3158" spans="4:12">
      <c r="D3158" s="1" t="s">
        <v>3225</v>
      </c>
      <c r="F3158" s="3">
        <v>37.99</v>
      </c>
      <c r="G3158" s="1" t="s">
        <v>59</v>
      </c>
      <c r="I3158" s="1" t="s">
        <v>57</v>
      </c>
      <c r="J3158" s="3">
        <v>17.99</v>
      </c>
      <c r="K3158" s="4">
        <v>45818.5833333333</v>
      </c>
      <c r="L3158" s="4">
        <v>45839.5</v>
      </c>
    </row>
    <row r="3159" spans="4:12">
      <c r="D3159" s="1" t="s">
        <v>3226</v>
      </c>
      <c r="F3159" s="3">
        <v>34.99</v>
      </c>
      <c r="G3159" s="1" t="s">
        <v>59</v>
      </c>
      <c r="I3159" s="1" t="s">
        <v>57</v>
      </c>
      <c r="J3159" s="3">
        <v>16.99</v>
      </c>
      <c r="K3159" s="4">
        <v>45818.5833333333</v>
      </c>
      <c r="L3159" s="4">
        <v>45839.5</v>
      </c>
    </row>
    <row r="3160" spans="4:12">
      <c r="D3160" s="1" t="s">
        <v>3227</v>
      </c>
      <c r="F3160" s="3">
        <v>21.99</v>
      </c>
      <c r="G3160" s="1" t="s">
        <v>59</v>
      </c>
      <c r="I3160" s="1" t="s">
        <v>57</v>
      </c>
      <c r="J3160" s="3">
        <v>11.99</v>
      </c>
      <c r="K3160" s="4">
        <v>45818.5833333333</v>
      </c>
      <c r="L3160" s="4">
        <v>45839.5</v>
      </c>
    </row>
    <row r="3161" spans="4:12">
      <c r="D3161" s="1" t="s">
        <v>3228</v>
      </c>
      <c r="F3161" s="3">
        <v>21.99</v>
      </c>
      <c r="G3161" s="1" t="s">
        <v>59</v>
      </c>
      <c r="I3161" s="1" t="s">
        <v>57</v>
      </c>
      <c r="J3161" s="3">
        <v>11.99</v>
      </c>
      <c r="K3161" s="4">
        <v>45818.5833333333</v>
      </c>
      <c r="L3161" s="4">
        <v>45839.5</v>
      </c>
    </row>
    <row r="3162" spans="4:12">
      <c r="D3162" s="1" t="s">
        <v>3229</v>
      </c>
      <c r="F3162" s="3">
        <v>51.99</v>
      </c>
      <c r="G3162" s="1" t="s">
        <v>59</v>
      </c>
      <c r="I3162" s="1" t="s">
        <v>57</v>
      </c>
      <c r="J3162" s="3">
        <v>23.99</v>
      </c>
      <c r="K3162" s="4">
        <v>45818.5833333333</v>
      </c>
      <c r="L3162" s="4">
        <v>45839.5</v>
      </c>
    </row>
    <row r="3163" spans="4:12">
      <c r="D3163" s="1" t="s">
        <v>3230</v>
      </c>
      <c r="F3163" s="3">
        <v>36.99</v>
      </c>
      <c r="G3163" s="1" t="s">
        <v>59</v>
      </c>
      <c r="I3163" s="1" t="s">
        <v>57</v>
      </c>
      <c r="J3163" s="3">
        <v>17.99</v>
      </c>
      <c r="K3163" s="4">
        <v>45818.5833333333</v>
      </c>
      <c r="L3163" s="4">
        <v>45839.5</v>
      </c>
    </row>
    <row r="3164" spans="4:12">
      <c r="D3164" s="1" t="s">
        <v>3231</v>
      </c>
      <c r="F3164" s="3">
        <v>45.99</v>
      </c>
      <c r="G3164" s="1" t="s">
        <v>59</v>
      </c>
      <c r="I3164" s="1" t="s">
        <v>57</v>
      </c>
      <c r="J3164" s="3">
        <v>20.99</v>
      </c>
      <c r="K3164" s="4">
        <v>45818.5833333333</v>
      </c>
      <c r="L3164" s="4">
        <v>45839.5</v>
      </c>
    </row>
    <row r="3165" spans="4:12">
      <c r="D3165" s="1" t="s">
        <v>3232</v>
      </c>
      <c r="F3165" s="3">
        <v>35.99</v>
      </c>
      <c r="G3165" s="1" t="s">
        <v>59</v>
      </c>
      <c r="I3165" s="1" t="s">
        <v>57</v>
      </c>
      <c r="J3165" s="3">
        <v>16.99</v>
      </c>
      <c r="K3165" s="4">
        <v>45818.5833333333</v>
      </c>
      <c r="L3165" s="4">
        <v>45839.5</v>
      </c>
    </row>
    <row r="3166" spans="4:12">
      <c r="D3166" s="1" t="s">
        <v>3233</v>
      </c>
      <c r="F3166" s="3">
        <v>39.99</v>
      </c>
      <c r="G3166" s="1" t="s">
        <v>59</v>
      </c>
      <c r="I3166" s="1" t="s">
        <v>57</v>
      </c>
      <c r="J3166" s="3">
        <v>18.99</v>
      </c>
      <c r="K3166" s="4">
        <v>45818.5833333333</v>
      </c>
      <c r="L3166" s="4">
        <v>45839.5</v>
      </c>
    </row>
    <row r="3167" spans="4:12">
      <c r="D3167" s="1" t="s">
        <v>3234</v>
      </c>
      <c r="F3167" s="3">
        <v>23.99</v>
      </c>
      <c r="G3167" s="1" t="s">
        <v>59</v>
      </c>
      <c r="I3167" s="1" t="s">
        <v>57</v>
      </c>
      <c r="J3167" s="3">
        <v>11.99</v>
      </c>
      <c r="K3167" s="4">
        <v>45818.5833333333</v>
      </c>
      <c r="L3167" s="4">
        <v>45839.5</v>
      </c>
    </row>
    <row r="3168" spans="4:12">
      <c r="D3168" s="1" t="s">
        <v>3235</v>
      </c>
      <c r="F3168" s="3">
        <v>49.99</v>
      </c>
      <c r="G3168" s="1" t="s">
        <v>59</v>
      </c>
      <c r="I3168" s="1" t="s">
        <v>57</v>
      </c>
      <c r="J3168" s="3">
        <v>22.99</v>
      </c>
      <c r="K3168" s="4">
        <v>45818.5833333333</v>
      </c>
      <c r="L3168" s="4">
        <v>45839.5</v>
      </c>
    </row>
    <row r="3169" spans="4:12">
      <c r="D3169" s="1" t="s">
        <v>3236</v>
      </c>
      <c r="F3169" s="3">
        <v>34.99</v>
      </c>
      <c r="G3169" s="1" t="s">
        <v>59</v>
      </c>
      <c r="I3169" s="1" t="s">
        <v>57</v>
      </c>
      <c r="J3169" s="3">
        <v>16.99</v>
      </c>
      <c r="K3169" s="4">
        <v>45818.5833333333</v>
      </c>
      <c r="L3169" s="4">
        <v>45839.5</v>
      </c>
    </row>
    <row r="3170" spans="4:12">
      <c r="D3170" s="1" t="s">
        <v>3237</v>
      </c>
      <c r="F3170" s="3">
        <v>44.99</v>
      </c>
      <c r="G3170" s="1" t="s">
        <v>59</v>
      </c>
      <c r="I3170" s="1" t="s">
        <v>57</v>
      </c>
      <c r="J3170" s="3">
        <v>20.99</v>
      </c>
      <c r="K3170" s="4">
        <v>45818.5833333333</v>
      </c>
      <c r="L3170" s="4">
        <v>45839.5</v>
      </c>
    </row>
    <row r="3171" spans="4:12">
      <c r="D3171" s="1" t="s">
        <v>3238</v>
      </c>
      <c r="F3171" s="3">
        <v>67.99</v>
      </c>
      <c r="G3171" s="1" t="s">
        <v>59</v>
      </c>
      <c r="I3171" s="1" t="s">
        <v>57</v>
      </c>
      <c r="J3171" s="3">
        <v>29.99</v>
      </c>
      <c r="K3171" s="4">
        <v>45818.5833333333</v>
      </c>
      <c r="L3171" s="4">
        <v>45839.5</v>
      </c>
    </row>
    <row r="3172" spans="4:12">
      <c r="D3172" s="1" t="s">
        <v>3239</v>
      </c>
      <c r="F3172" s="3">
        <v>48.99</v>
      </c>
      <c r="G3172" s="1" t="s">
        <v>59</v>
      </c>
      <c r="I3172" s="1" t="s">
        <v>57</v>
      </c>
      <c r="J3172" s="3">
        <v>22.99</v>
      </c>
      <c r="K3172" s="4">
        <v>45818.5833333333</v>
      </c>
      <c r="L3172" s="4">
        <v>45839.5</v>
      </c>
    </row>
    <row r="3173" spans="4:12">
      <c r="D3173" s="1" t="s">
        <v>3240</v>
      </c>
      <c r="F3173" s="3">
        <v>25.99</v>
      </c>
      <c r="G3173" s="1" t="s">
        <v>59</v>
      </c>
      <c r="I3173" s="1" t="s">
        <v>57</v>
      </c>
      <c r="J3173" s="3">
        <v>12.99</v>
      </c>
      <c r="K3173" s="4">
        <v>45818.5833333333</v>
      </c>
      <c r="L3173" s="4">
        <v>45839.5</v>
      </c>
    </row>
    <row r="3174" spans="4:12">
      <c r="D3174" s="1" t="s">
        <v>3241</v>
      </c>
      <c r="F3174" s="3">
        <v>33.99</v>
      </c>
      <c r="G3174" s="1" t="s">
        <v>59</v>
      </c>
      <c r="I3174" s="1" t="s">
        <v>57</v>
      </c>
      <c r="J3174" s="3">
        <v>16.99</v>
      </c>
      <c r="K3174" s="4">
        <v>45818.5833333333</v>
      </c>
      <c r="L3174" s="4">
        <v>45839.5</v>
      </c>
    </row>
    <row r="3175" spans="4:12">
      <c r="D3175" s="1" t="s">
        <v>3242</v>
      </c>
      <c r="F3175" s="3">
        <v>32.99</v>
      </c>
      <c r="G3175" s="1" t="s">
        <v>59</v>
      </c>
      <c r="I3175" s="1" t="s">
        <v>57</v>
      </c>
      <c r="J3175" s="3">
        <v>15.99</v>
      </c>
      <c r="K3175" s="4">
        <v>45818.5833333333</v>
      </c>
      <c r="L3175" s="4">
        <v>45839.5</v>
      </c>
    </row>
    <row r="3176" spans="4:12">
      <c r="D3176" s="1" t="s">
        <v>3243</v>
      </c>
      <c r="F3176" s="3">
        <v>41.99</v>
      </c>
      <c r="G3176" s="1" t="s">
        <v>59</v>
      </c>
      <c r="I3176" s="1" t="s">
        <v>57</v>
      </c>
      <c r="J3176" s="3">
        <v>19.99</v>
      </c>
      <c r="K3176" s="4">
        <v>45818.5833333333</v>
      </c>
      <c r="L3176" s="4">
        <v>45839.5</v>
      </c>
    </row>
    <row r="3177" spans="4:12">
      <c r="D3177" s="1" t="s">
        <v>3244</v>
      </c>
      <c r="F3177" s="3">
        <v>27.99</v>
      </c>
      <c r="G3177" s="1" t="s">
        <v>59</v>
      </c>
      <c r="I3177" s="1" t="s">
        <v>57</v>
      </c>
      <c r="J3177" s="3">
        <v>13.99</v>
      </c>
      <c r="K3177" s="4">
        <v>45818.5833333333</v>
      </c>
      <c r="L3177" s="4">
        <v>45839.5</v>
      </c>
    </row>
    <row r="3178" spans="4:12">
      <c r="D3178" s="1" t="s">
        <v>3245</v>
      </c>
      <c r="F3178" s="3">
        <v>28.99</v>
      </c>
      <c r="G3178" s="1" t="s">
        <v>59</v>
      </c>
      <c r="I3178" s="1" t="s">
        <v>57</v>
      </c>
      <c r="J3178" s="3">
        <v>14.99</v>
      </c>
      <c r="K3178" s="4">
        <v>45818.5833333333</v>
      </c>
      <c r="L3178" s="4">
        <v>45839.5</v>
      </c>
    </row>
    <row r="3179" spans="4:12">
      <c r="D3179" s="1" t="s">
        <v>3246</v>
      </c>
      <c r="F3179" s="3">
        <v>51.99</v>
      </c>
      <c r="G3179" s="1" t="s">
        <v>59</v>
      </c>
      <c r="I3179" s="1" t="s">
        <v>57</v>
      </c>
      <c r="J3179" s="3">
        <v>23.99</v>
      </c>
      <c r="K3179" s="4">
        <v>45818.5833333333</v>
      </c>
      <c r="L3179" s="4">
        <v>45839.5</v>
      </c>
    </row>
    <row r="3180" spans="4:12">
      <c r="D3180" s="1" t="s">
        <v>3247</v>
      </c>
      <c r="F3180" s="3">
        <v>42.99</v>
      </c>
      <c r="G3180" s="1" t="s">
        <v>59</v>
      </c>
      <c r="I3180" s="1" t="s">
        <v>57</v>
      </c>
      <c r="J3180" s="3">
        <v>19.99</v>
      </c>
      <c r="K3180" s="4">
        <v>45818.5833333333</v>
      </c>
      <c r="L3180" s="4">
        <v>45839.5</v>
      </c>
    </row>
    <row r="3181" spans="4:12">
      <c r="D3181" s="1" t="s">
        <v>3248</v>
      </c>
      <c r="F3181" s="3">
        <v>35.99</v>
      </c>
      <c r="G3181" s="1" t="s">
        <v>59</v>
      </c>
      <c r="I3181" s="1" t="s">
        <v>57</v>
      </c>
      <c r="J3181" s="3">
        <v>16.99</v>
      </c>
      <c r="K3181" s="4">
        <v>45818.5833333333</v>
      </c>
      <c r="L3181" s="4">
        <v>45839.5</v>
      </c>
    </row>
    <row r="3182" spans="4:12">
      <c r="D3182" s="1" t="s">
        <v>3249</v>
      </c>
      <c r="F3182" s="3">
        <v>28.99</v>
      </c>
      <c r="G3182" s="1" t="s">
        <v>59</v>
      </c>
      <c r="I3182" s="1" t="s">
        <v>57</v>
      </c>
      <c r="J3182" s="3">
        <v>13.99</v>
      </c>
      <c r="K3182" s="4">
        <v>45818.5833333333</v>
      </c>
      <c r="L3182" s="4">
        <v>45839.5</v>
      </c>
    </row>
    <row r="3183" spans="4:12">
      <c r="D3183" s="1" t="s">
        <v>3250</v>
      </c>
      <c r="F3183" s="3">
        <v>29.99</v>
      </c>
      <c r="G3183" s="1" t="s">
        <v>59</v>
      </c>
      <c r="I3183" s="1" t="s">
        <v>57</v>
      </c>
      <c r="J3183" s="3">
        <v>14.99</v>
      </c>
      <c r="K3183" s="4">
        <v>45818.5833333333</v>
      </c>
      <c r="L3183" s="4">
        <v>45839.5</v>
      </c>
    </row>
    <row r="3184" spans="4:12">
      <c r="D3184" s="1" t="s">
        <v>3251</v>
      </c>
      <c r="F3184" s="3">
        <v>41.99</v>
      </c>
      <c r="G3184" s="1" t="s">
        <v>59</v>
      </c>
      <c r="I3184" s="1" t="s">
        <v>57</v>
      </c>
      <c r="J3184" s="3">
        <v>19.99</v>
      </c>
      <c r="K3184" s="4">
        <v>45818.5833333333</v>
      </c>
      <c r="L3184" s="4">
        <v>45839.5</v>
      </c>
    </row>
    <row r="3185" spans="4:12">
      <c r="D3185" s="1" t="s">
        <v>3252</v>
      </c>
      <c r="F3185" s="3">
        <v>32.99</v>
      </c>
      <c r="G3185" s="1" t="s">
        <v>59</v>
      </c>
      <c r="I3185" s="1" t="s">
        <v>57</v>
      </c>
      <c r="J3185" s="3">
        <v>15.99</v>
      </c>
      <c r="K3185" s="4">
        <v>45818.5833333333</v>
      </c>
      <c r="L3185" s="4">
        <v>45839.5</v>
      </c>
    </row>
    <row r="3186" spans="4:12">
      <c r="D3186" s="1" t="s">
        <v>3253</v>
      </c>
      <c r="F3186" s="3">
        <v>50.99</v>
      </c>
      <c r="G3186" s="1" t="s">
        <v>59</v>
      </c>
      <c r="I3186" s="1" t="s">
        <v>57</v>
      </c>
      <c r="J3186" s="3">
        <v>23.99</v>
      </c>
      <c r="K3186" s="4">
        <v>45818.5833333333</v>
      </c>
      <c r="L3186" s="4">
        <v>45839.5</v>
      </c>
    </row>
    <row r="3187" spans="4:12">
      <c r="D3187" s="1" t="s">
        <v>3254</v>
      </c>
      <c r="F3187" s="3">
        <v>38.99</v>
      </c>
      <c r="G3187" s="1" t="s">
        <v>59</v>
      </c>
      <c r="I3187" s="1" t="s">
        <v>57</v>
      </c>
      <c r="J3187" s="3">
        <v>18.99</v>
      </c>
      <c r="K3187" s="4">
        <v>45818.5833333333</v>
      </c>
      <c r="L3187" s="4">
        <v>45839.5</v>
      </c>
    </row>
    <row r="3188" spans="4:12">
      <c r="D3188" s="1" t="s">
        <v>3255</v>
      </c>
      <c r="F3188" s="3">
        <v>60.99</v>
      </c>
      <c r="G3188" s="1" t="s">
        <v>59</v>
      </c>
      <c r="I3188" s="1" t="s">
        <v>57</v>
      </c>
      <c r="J3188" s="3">
        <v>26.99</v>
      </c>
      <c r="K3188" s="4">
        <v>45818.5833333333</v>
      </c>
      <c r="L3188" s="4">
        <v>45839.5</v>
      </c>
    </row>
    <row r="3189" spans="4:12">
      <c r="D3189" s="1" t="s">
        <v>3256</v>
      </c>
      <c r="F3189" s="3">
        <v>36.99</v>
      </c>
      <c r="G3189" s="1" t="s">
        <v>59</v>
      </c>
      <c r="I3189" s="1" t="s">
        <v>57</v>
      </c>
      <c r="J3189" s="3">
        <v>17.99</v>
      </c>
      <c r="K3189" s="4">
        <v>45818.5833333333</v>
      </c>
      <c r="L3189" s="4">
        <v>45839.5</v>
      </c>
    </row>
    <row r="3190" spans="4:12">
      <c r="D3190" s="1" t="s">
        <v>3257</v>
      </c>
      <c r="F3190" s="3">
        <v>48.99</v>
      </c>
      <c r="G3190" s="1" t="s">
        <v>59</v>
      </c>
      <c r="I3190" s="1" t="s">
        <v>57</v>
      </c>
      <c r="J3190" s="3">
        <v>22.99</v>
      </c>
      <c r="K3190" s="4">
        <v>45818.5833333333</v>
      </c>
      <c r="L3190" s="4">
        <v>45839.5</v>
      </c>
    </row>
    <row r="3191" spans="4:12">
      <c r="D3191" s="1" t="s">
        <v>3258</v>
      </c>
      <c r="F3191" s="3">
        <v>34.99</v>
      </c>
      <c r="G3191" s="1" t="s">
        <v>59</v>
      </c>
      <c r="I3191" s="1" t="s">
        <v>57</v>
      </c>
      <c r="J3191" s="3">
        <v>16.99</v>
      </c>
      <c r="K3191" s="4">
        <v>45818.5833333333</v>
      </c>
      <c r="L3191" s="4">
        <v>45839.5</v>
      </c>
    </row>
    <row r="3192" spans="4:12">
      <c r="D3192" s="1" t="s">
        <v>3259</v>
      </c>
      <c r="F3192" s="3">
        <v>41.99</v>
      </c>
      <c r="G3192" s="1" t="s">
        <v>59</v>
      </c>
      <c r="I3192" s="1" t="s">
        <v>57</v>
      </c>
      <c r="J3192" s="3">
        <v>19.99</v>
      </c>
      <c r="K3192" s="4">
        <v>45818.5833333333</v>
      </c>
      <c r="L3192" s="4">
        <v>45839.5</v>
      </c>
    </row>
    <row r="3193" spans="4:12">
      <c r="D3193" s="1" t="s">
        <v>3260</v>
      </c>
      <c r="F3193" s="3">
        <v>65.99</v>
      </c>
      <c r="G3193" s="1" t="s">
        <v>59</v>
      </c>
      <c r="I3193" s="1" t="s">
        <v>57</v>
      </c>
      <c r="J3193" s="3">
        <v>28.99</v>
      </c>
      <c r="K3193" s="4">
        <v>45818.5833333333</v>
      </c>
      <c r="L3193" s="4">
        <v>45839.5</v>
      </c>
    </row>
    <row r="3194" spans="4:12">
      <c r="D3194" s="1" t="s">
        <v>3261</v>
      </c>
      <c r="F3194" s="3">
        <v>26.99</v>
      </c>
      <c r="G3194" s="1" t="s">
        <v>59</v>
      </c>
      <c r="I3194" s="1" t="s">
        <v>57</v>
      </c>
      <c r="J3194" s="3">
        <v>13.99</v>
      </c>
      <c r="K3194" s="4">
        <v>45818.5833333333</v>
      </c>
      <c r="L3194" s="4">
        <v>45839.5</v>
      </c>
    </row>
    <row r="3195" spans="4:12">
      <c r="D3195" s="1" t="s">
        <v>3262</v>
      </c>
      <c r="F3195" s="3">
        <v>47.99</v>
      </c>
      <c r="G3195" s="1" t="s">
        <v>59</v>
      </c>
      <c r="I3195" s="1" t="s">
        <v>57</v>
      </c>
      <c r="J3195" s="3">
        <v>21.99</v>
      </c>
      <c r="K3195" s="4">
        <v>45818.5833333333</v>
      </c>
      <c r="L3195" s="4">
        <v>45839.5</v>
      </c>
    </row>
    <row r="3196" spans="4:12">
      <c r="D3196" s="1" t="s">
        <v>3263</v>
      </c>
      <c r="F3196" s="3">
        <v>36.99</v>
      </c>
      <c r="G3196" s="1" t="s">
        <v>59</v>
      </c>
      <c r="I3196" s="1" t="s">
        <v>57</v>
      </c>
      <c r="J3196" s="3">
        <v>17.99</v>
      </c>
      <c r="K3196" s="4">
        <v>45818.5833333333</v>
      </c>
      <c r="L3196" s="4">
        <v>45839.5</v>
      </c>
    </row>
    <row r="3197" spans="4:12">
      <c r="D3197" s="1" t="s">
        <v>3264</v>
      </c>
      <c r="F3197" s="3">
        <v>30.99</v>
      </c>
      <c r="G3197" s="1" t="s">
        <v>59</v>
      </c>
      <c r="I3197" s="1" t="s">
        <v>57</v>
      </c>
      <c r="J3197" s="3">
        <v>14.99</v>
      </c>
      <c r="K3197" s="4">
        <v>45818.5833333333</v>
      </c>
      <c r="L3197" s="4">
        <v>45839.5</v>
      </c>
    </row>
    <row r="3198" spans="4:12">
      <c r="D3198" s="1" t="s">
        <v>3265</v>
      </c>
      <c r="F3198" s="3">
        <v>33.99</v>
      </c>
      <c r="G3198" s="1" t="s">
        <v>59</v>
      </c>
      <c r="I3198" s="1" t="s">
        <v>57</v>
      </c>
      <c r="J3198" s="3">
        <v>16.99</v>
      </c>
      <c r="K3198" s="4">
        <v>45818.5833333333</v>
      </c>
      <c r="L3198" s="4">
        <v>45839.5</v>
      </c>
    </row>
    <row r="3199" spans="4:12">
      <c r="D3199" s="1" t="s">
        <v>3266</v>
      </c>
      <c r="F3199" s="3">
        <v>37.99</v>
      </c>
      <c r="G3199" s="1" t="s">
        <v>59</v>
      </c>
      <c r="I3199" s="1" t="s">
        <v>57</v>
      </c>
      <c r="J3199" s="3">
        <v>17.99</v>
      </c>
      <c r="K3199" s="4">
        <v>45818.5833333333</v>
      </c>
      <c r="L3199" s="4">
        <v>45839.5</v>
      </c>
    </row>
    <row r="3200" spans="4:12">
      <c r="D3200" s="1" t="s">
        <v>3267</v>
      </c>
      <c r="F3200" s="3">
        <v>30.99</v>
      </c>
      <c r="G3200" s="1" t="s">
        <v>59</v>
      </c>
      <c r="I3200" s="1" t="s">
        <v>57</v>
      </c>
      <c r="J3200" s="3">
        <v>14.99</v>
      </c>
      <c r="K3200" s="4">
        <v>45818.5833333333</v>
      </c>
      <c r="L3200" s="4">
        <v>45839.5</v>
      </c>
    </row>
    <row r="3201" spans="4:12">
      <c r="D3201" s="1" t="s">
        <v>3268</v>
      </c>
      <c r="F3201" s="3">
        <v>32.99</v>
      </c>
      <c r="G3201" s="1" t="s">
        <v>59</v>
      </c>
      <c r="I3201" s="1" t="s">
        <v>57</v>
      </c>
      <c r="J3201" s="3">
        <v>15.99</v>
      </c>
      <c r="K3201" s="4">
        <v>45818.5833333333</v>
      </c>
      <c r="L3201" s="4">
        <v>45839.5</v>
      </c>
    </row>
    <row r="3202" spans="4:12">
      <c r="D3202" s="1" t="s">
        <v>3269</v>
      </c>
      <c r="F3202" s="3">
        <v>60.99</v>
      </c>
      <c r="G3202" s="1" t="s">
        <v>59</v>
      </c>
      <c r="I3202" s="1" t="s">
        <v>57</v>
      </c>
      <c r="J3202" s="3">
        <v>26.99</v>
      </c>
      <c r="K3202" s="4">
        <v>45818.5833333333</v>
      </c>
      <c r="L3202" s="4">
        <v>45839.5</v>
      </c>
    </row>
    <row r="3203" spans="4:12">
      <c r="D3203" s="1" t="s">
        <v>3270</v>
      </c>
      <c r="F3203" s="3">
        <v>34.99</v>
      </c>
      <c r="G3203" s="1" t="s">
        <v>59</v>
      </c>
      <c r="I3203" s="1" t="s">
        <v>57</v>
      </c>
      <c r="J3203" s="3">
        <v>16.99</v>
      </c>
      <c r="K3203" s="4">
        <v>45818.5833333333</v>
      </c>
      <c r="L3203" s="4">
        <v>45839.5</v>
      </c>
    </row>
    <row r="3204" spans="4:12">
      <c r="D3204" s="1" t="s">
        <v>3271</v>
      </c>
      <c r="F3204" s="3">
        <v>94.99</v>
      </c>
      <c r="G3204" s="1" t="s">
        <v>59</v>
      </c>
      <c r="I3204" s="1" t="s">
        <v>57</v>
      </c>
      <c r="J3204" s="3">
        <v>40.99</v>
      </c>
      <c r="K3204" s="4">
        <v>45818.5833333333</v>
      </c>
      <c r="L3204" s="4">
        <v>45839.5</v>
      </c>
    </row>
    <row r="3205" spans="4:12">
      <c r="D3205" s="1" t="s">
        <v>3272</v>
      </c>
      <c r="F3205" s="3">
        <v>83.99</v>
      </c>
      <c r="G3205" s="1" t="s">
        <v>59</v>
      </c>
      <c r="I3205" s="1" t="s">
        <v>57</v>
      </c>
      <c r="J3205" s="3">
        <v>35.99</v>
      </c>
      <c r="K3205" s="4">
        <v>45818.5833333333</v>
      </c>
      <c r="L3205" s="4">
        <v>45839.5</v>
      </c>
    </row>
    <row r="3206" spans="4:12">
      <c r="D3206" s="1" t="s">
        <v>3273</v>
      </c>
      <c r="F3206" s="3">
        <v>54.99</v>
      </c>
      <c r="G3206" s="1" t="s">
        <v>59</v>
      </c>
      <c r="I3206" s="1" t="s">
        <v>57</v>
      </c>
      <c r="J3206" s="3">
        <v>24.99</v>
      </c>
      <c r="K3206" s="4">
        <v>45818.5833333333</v>
      </c>
      <c r="L3206" s="4">
        <v>45839.5</v>
      </c>
    </row>
    <row r="3207" spans="4:12">
      <c r="D3207" s="1" t="s">
        <v>3274</v>
      </c>
      <c r="F3207" s="3">
        <v>31.99</v>
      </c>
      <c r="G3207" s="1" t="s">
        <v>59</v>
      </c>
      <c r="I3207" s="1" t="s">
        <v>57</v>
      </c>
      <c r="J3207" s="3">
        <v>15.99</v>
      </c>
      <c r="K3207" s="4">
        <v>45818.5833333333</v>
      </c>
      <c r="L3207" s="4">
        <v>45839.5</v>
      </c>
    </row>
    <row r="3208" spans="4:12">
      <c r="D3208" s="1" t="s">
        <v>3275</v>
      </c>
      <c r="F3208" s="3">
        <v>42.99</v>
      </c>
      <c r="G3208" s="1" t="s">
        <v>59</v>
      </c>
      <c r="I3208" s="1" t="s">
        <v>57</v>
      </c>
      <c r="J3208" s="3">
        <v>19.99</v>
      </c>
      <c r="K3208" s="4">
        <v>45818.5833333333</v>
      </c>
      <c r="L3208" s="4">
        <v>45839.5</v>
      </c>
    </row>
    <row r="3209" spans="4:12">
      <c r="D3209" s="1" t="s">
        <v>3276</v>
      </c>
      <c r="F3209" s="3">
        <v>46.99</v>
      </c>
      <c r="G3209" s="1" t="s">
        <v>59</v>
      </c>
      <c r="I3209" s="1" t="s">
        <v>57</v>
      </c>
      <c r="J3209" s="3">
        <v>21.99</v>
      </c>
      <c r="K3209" s="4">
        <v>45818.5833333333</v>
      </c>
      <c r="L3209" s="4">
        <v>45839.5</v>
      </c>
    </row>
    <row r="3210" spans="4:12">
      <c r="D3210" s="1" t="s">
        <v>3277</v>
      </c>
      <c r="F3210" s="3">
        <v>22.99</v>
      </c>
      <c r="G3210" s="1" t="s">
        <v>59</v>
      </c>
      <c r="I3210" s="1" t="s">
        <v>57</v>
      </c>
      <c r="J3210" s="3">
        <v>11.99</v>
      </c>
      <c r="K3210" s="4">
        <v>45818.5833333333</v>
      </c>
      <c r="L3210" s="4">
        <v>45839.5</v>
      </c>
    </row>
    <row r="3211" spans="4:12">
      <c r="D3211" s="1" t="s">
        <v>3278</v>
      </c>
      <c r="F3211" s="3">
        <v>20.99</v>
      </c>
      <c r="G3211" s="1" t="s">
        <v>59</v>
      </c>
      <c r="I3211" s="1" t="s">
        <v>57</v>
      </c>
      <c r="J3211" s="3">
        <v>11.99</v>
      </c>
      <c r="K3211" s="4">
        <v>45818.5833333333</v>
      </c>
      <c r="L3211" s="4">
        <v>45839.5</v>
      </c>
    </row>
    <row r="3212" spans="4:12">
      <c r="D3212" s="1" t="s">
        <v>3279</v>
      </c>
      <c r="F3212" s="3">
        <v>87.99</v>
      </c>
      <c r="G3212" s="1" t="s">
        <v>59</v>
      </c>
      <c r="I3212" s="1" t="s">
        <v>57</v>
      </c>
      <c r="J3212" s="3">
        <v>37.99</v>
      </c>
      <c r="K3212" s="4">
        <v>45818.5833333333</v>
      </c>
      <c r="L3212" s="4">
        <v>45839.5</v>
      </c>
    </row>
    <row r="3213" spans="4:12">
      <c r="D3213" s="1" t="s">
        <v>3280</v>
      </c>
      <c r="F3213" s="3">
        <v>67.99</v>
      </c>
      <c r="G3213" s="1" t="s">
        <v>59</v>
      </c>
      <c r="I3213" s="1" t="s">
        <v>57</v>
      </c>
      <c r="J3213" s="3">
        <v>29.99</v>
      </c>
      <c r="K3213" s="4">
        <v>45818.5833333333</v>
      </c>
      <c r="L3213" s="4">
        <v>45839.5</v>
      </c>
    </row>
    <row r="3214" spans="4:12">
      <c r="D3214" s="1" t="s">
        <v>3281</v>
      </c>
      <c r="F3214" s="3">
        <v>22.99</v>
      </c>
      <c r="G3214" s="1" t="s">
        <v>59</v>
      </c>
      <c r="I3214" s="1" t="s">
        <v>57</v>
      </c>
      <c r="J3214" s="3">
        <v>11.99</v>
      </c>
      <c r="K3214" s="4">
        <v>45818.5833333333</v>
      </c>
      <c r="L3214" s="4">
        <v>45839.5</v>
      </c>
    </row>
    <row r="3215" spans="4:12">
      <c r="D3215" s="1" t="s">
        <v>3282</v>
      </c>
      <c r="F3215" s="3">
        <v>67.99</v>
      </c>
      <c r="G3215" s="1" t="s">
        <v>59</v>
      </c>
      <c r="I3215" s="1" t="s">
        <v>57</v>
      </c>
      <c r="J3215" s="3">
        <v>29.99</v>
      </c>
      <c r="K3215" s="4">
        <v>45818.5833333333</v>
      </c>
      <c r="L3215" s="4">
        <v>45839.5</v>
      </c>
    </row>
    <row r="3216" spans="4:12">
      <c r="D3216" s="1" t="s">
        <v>3283</v>
      </c>
      <c r="F3216" s="3">
        <v>90.99</v>
      </c>
      <c r="G3216" s="1" t="s">
        <v>59</v>
      </c>
      <c r="I3216" s="1" t="s">
        <v>57</v>
      </c>
      <c r="J3216" s="3">
        <v>38.99</v>
      </c>
      <c r="K3216" s="4">
        <v>45818.5833333333</v>
      </c>
      <c r="L3216" s="4">
        <v>45839.5</v>
      </c>
    </row>
    <row r="3217" spans="4:12">
      <c r="D3217" s="1" t="s">
        <v>3284</v>
      </c>
      <c r="F3217" s="3">
        <v>22.99</v>
      </c>
      <c r="G3217" s="1" t="s">
        <v>59</v>
      </c>
      <c r="I3217" s="1" t="s">
        <v>57</v>
      </c>
      <c r="J3217" s="3">
        <v>11.99</v>
      </c>
      <c r="K3217" s="4">
        <v>45818.5833333333</v>
      </c>
      <c r="L3217" s="4">
        <v>45839.5</v>
      </c>
    </row>
    <row r="3218" spans="4:12">
      <c r="D3218" s="1" t="s">
        <v>3285</v>
      </c>
      <c r="F3218" s="3">
        <v>68.99</v>
      </c>
      <c r="G3218" s="1" t="s">
        <v>59</v>
      </c>
      <c r="I3218" s="1" t="s">
        <v>57</v>
      </c>
      <c r="J3218" s="3">
        <v>30.99</v>
      </c>
      <c r="K3218" s="4">
        <v>45818.5833333333</v>
      </c>
      <c r="L3218" s="4">
        <v>45839.5</v>
      </c>
    </row>
    <row r="3219" spans="4:12">
      <c r="D3219" s="1" t="s">
        <v>3286</v>
      </c>
      <c r="F3219" s="3">
        <v>35.99</v>
      </c>
      <c r="G3219" s="1" t="s">
        <v>59</v>
      </c>
      <c r="I3219" s="1" t="s">
        <v>57</v>
      </c>
      <c r="J3219" s="3">
        <v>17.99</v>
      </c>
      <c r="K3219" s="4">
        <v>45818.5833333333</v>
      </c>
      <c r="L3219" s="4">
        <v>45839.5</v>
      </c>
    </row>
    <row r="3220" spans="4:12">
      <c r="D3220" s="1" t="s">
        <v>3287</v>
      </c>
      <c r="F3220" s="3">
        <v>17.99</v>
      </c>
      <c r="G3220" s="1" t="s">
        <v>59</v>
      </c>
      <c r="I3220" s="1" t="s">
        <v>57</v>
      </c>
      <c r="J3220" s="3">
        <v>9.99</v>
      </c>
      <c r="K3220" s="4">
        <v>45818.5833333333</v>
      </c>
      <c r="L3220" s="4">
        <v>45839.5</v>
      </c>
    </row>
    <row r="3221" spans="4:12">
      <c r="D3221" s="1" t="s">
        <v>3288</v>
      </c>
      <c r="F3221" s="3">
        <v>19.99</v>
      </c>
      <c r="G3221" s="1" t="s">
        <v>59</v>
      </c>
      <c r="I3221" s="1" t="s">
        <v>57</v>
      </c>
      <c r="J3221" s="3">
        <v>10.99</v>
      </c>
      <c r="K3221" s="4">
        <v>45818.5833333333</v>
      </c>
      <c r="L3221" s="4">
        <v>45839.5</v>
      </c>
    </row>
    <row r="3222" spans="4:12">
      <c r="D3222" s="1" t="s">
        <v>3289</v>
      </c>
      <c r="F3222" s="3">
        <v>25.99</v>
      </c>
      <c r="G3222" s="1" t="s">
        <v>59</v>
      </c>
      <c r="I3222" s="1" t="s">
        <v>57</v>
      </c>
      <c r="J3222" s="3">
        <v>12.99</v>
      </c>
      <c r="K3222" s="4">
        <v>45818.5833333333</v>
      </c>
      <c r="L3222" s="4">
        <v>45839.5</v>
      </c>
    </row>
    <row r="3223" spans="4:12">
      <c r="D3223" s="1" t="s">
        <v>3290</v>
      </c>
      <c r="F3223" s="3">
        <v>22.99</v>
      </c>
      <c r="G3223" s="1" t="s">
        <v>59</v>
      </c>
      <c r="I3223" s="1" t="s">
        <v>57</v>
      </c>
      <c r="J3223" s="3">
        <v>11.99</v>
      </c>
      <c r="K3223" s="4">
        <v>45818.5833333333</v>
      </c>
      <c r="L3223" s="4">
        <v>45839.5</v>
      </c>
    </row>
    <row r="3224" spans="4:12">
      <c r="D3224" s="1" t="s">
        <v>3291</v>
      </c>
      <c r="F3224" s="3">
        <v>25.99</v>
      </c>
      <c r="G3224" s="1" t="s">
        <v>59</v>
      </c>
      <c r="I3224" s="1" t="s">
        <v>57</v>
      </c>
      <c r="J3224" s="3">
        <v>12.99</v>
      </c>
      <c r="K3224" s="4">
        <v>45818.5833333333</v>
      </c>
      <c r="L3224" s="4">
        <v>45839.5</v>
      </c>
    </row>
    <row r="3225" spans="4:12">
      <c r="D3225" s="1" t="s">
        <v>3292</v>
      </c>
      <c r="F3225" s="3">
        <v>27.99</v>
      </c>
      <c r="G3225" s="1" t="s">
        <v>59</v>
      </c>
      <c r="I3225" s="1" t="s">
        <v>57</v>
      </c>
      <c r="J3225" s="3">
        <v>13.99</v>
      </c>
      <c r="K3225" s="4">
        <v>45818.5833333333</v>
      </c>
      <c r="L3225" s="4">
        <v>45839.5</v>
      </c>
    </row>
    <row r="3226" spans="4:12">
      <c r="D3226" s="1" t="s">
        <v>3293</v>
      </c>
      <c r="F3226" s="3">
        <v>36.99</v>
      </c>
      <c r="G3226" s="1" t="s">
        <v>59</v>
      </c>
      <c r="I3226" s="1" t="s">
        <v>57</v>
      </c>
      <c r="J3226" s="3">
        <v>17.99</v>
      </c>
      <c r="K3226" s="4">
        <v>45818.5833333333</v>
      </c>
      <c r="L3226" s="4">
        <v>45839.5</v>
      </c>
    </row>
    <row r="3227" spans="4:12">
      <c r="D3227" s="1" t="s">
        <v>3294</v>
      </c>
      <c r="F3227" s="3">
        <v>17.99</v>
      </c>
      <c r="G3227" s="1" t="s">
        <v>59</v>
      </c>
      <c r="I3227" s="1" t="s">
        <v>57</v>
      </c>
      <c r="J3227" s="3">
        <v>9.99</v>
      </c>
      <c r="K3227" s="4">
        <v>45818.5833333333</v>
      </c>
      <c r="L3227" s="4">
        <v>45839.5</v>
      </c>
    </row>
    <row r="3228" spans="4:12">
      <c r="D3228" s="1" t="s">
        <v>3295</v>
      </c>
      <c r="F3228" s="3">
        <v>34.99</v>
      </c>
      <c r="G3228" s="1" t="s">
        <v>59</v>
      </c>
      <c r="I3228" s="1" t="s">
        <v>57</v>
      </c>
      <c r="J3228" s="3">
        <v>16.99</v>
      </c>
      <c r="K3228" s="4">
        <v>45818.5833333333</v>
      </c>
      <c r="L3228" s="4">
        <v>45839.5</v>
      </c>
    </row>
    <row r="3229" spans="4:12">
      <c r="D3229" s="1" t="s">
        <v>3296</v>
      </c>
      <c r="F3229" s="3">
        <v>23.99</v>
      </c>
      <c r="G3229" s="1" t="s">
        <v>59</v>
      </c>
      <c r="I3229" s="1" t="s">
        <v>57</v>
      </c>
      <c r="J3229" s="3">
        <v>11.99</v>
      </c>
      <c r="K3229" s="4">
        <v>45818.5833333333</v>
      </c>
      <c r="L3229" s="4">
        <v>45839.5</v>
      </c>
    </row>
    <row r="3230" spans="4:12">
      <c r="D3230" s="1" t="s">
        <v>3297</v>
      </c>
      <c r="F3230" s="3">
        <v>28.99</v>
      </c>
      <c r="G3230" s="1" t="s">
        <v>59</v>
      </c>
      <c r="I3230" s="1" t="s">
        <v>57</v>
      </c>
      <c r="J3230" s="3">
        <v>14.99</v>
      </c>
      <c r="K3230" s="4">
        <v>45818.5833333333</v>
      </c>
      <c r="L3230" s="4">
        <v>45839.5</v>
      </c>
    </row>
    <row r="3231" spans="4:12">
      <c r="D3231" s="1" t="s">
        <v>3298</v>
      </c>
      <c r="F3231" s="3">
        <v>27.99</v>
      </c>
      <c r="G3231" s="1" t="s">
        <v>59</v>
      </c>
      <c r="I3231" s="1" t="s">
        <v>57</v>
      </c>
      <c r="J3231" s="3">
        <v>13.99</v>
      </c>
      <c r="K3231" s="4">
        <v>45818.5833333333</v>
      </c>
      <c r="L3231" s="4">
        <v>45839.5</v>
      </c>
    </row>
    <row r="3232" spans="4:12">
      <c r="D3232" s="1" t="s">
        <v>3299</v>
      </c>
      <c r="F3232" s="3">
        <v>30.99</v>
      </c>
      <c r="G3232" s="1" t="s">
        <v>59</v>
      </c>
      <c r="I3232" s="1" t="s">
        <v>57</v>
      </c>
      <c r="J3232" s="3">
        <v>14.99</v>
      </c>
      <c r="K3232" s="4">
        <v>45818.5833333333</v>
      </c>
      <c r="L3232" s="4">
        <v>45839.5</v>
      </c>
    </row>
    <row r="3233" spans="4:12">
      <c r="D3233" s="1" t="s">
        <v>3300</v>
      </c>
      <c r="F3233" s="3">
        <v>51.99</v>
      </c>
      <c r="G3233" s="1" t="s">
        <v>59</v>
      </c>
      <c r="I3233" s="1" t="s">
        <v>57</v>
      </c>
      <c r="J3233" s="3">
        <v>23.99</v>
      </c>
      <c r="K3233" s="4">
        <v>45818.5833333333</v>
      </c>
      <c r="L3233" s="4">
        <v>45839.5</v>
      </c>
    </row>
    <row r="3234" spans="4:12">
      <c r="D3234" s="1" t="s">
        <v>3301</v>
      </c>
      <c r="F3234" s="3">
        <v>21.99</v>
      </c>
      <c r="G3234" s="1" t="s">
        <v>59</v>
      </c>
      <c r="I3234" s="1" t="s">
        <v>57</v>
      </c>
      <c r="J3234" s="3">
        <v>11.99</v>
      </c>
      <c r="K3234" s="4">
        <v>45818.5833333333</v>
      </c>
      <c r="L3234" s="4">
        <v>45839.5</v>
      </c>
    </row>
    <row r="3235" spans="4:12">
      <c r="D3235" s="1" t="s">
        <v>3302</v>
      </c>
      <c r="F3235" s="3">
        <v>167.99</v>
      </c>
      <c r="G3235" s="1" t="s">
        <v>59</v>
      </c>
      <c r="I3235" s="1" t="s">
        <v>57</v>
      </c>
      <c r="J3235" s="3">
        <v>69.99</v>
      </c>
      <c r="K3235" s="4">
        <v>45818.5833333333</v>
      </c>
      <c r="L3235" s="4">
        <v>45839.5</v>
      </c>
    </row>
    <row r="3236" spans="4:12">
      <c r="D3236" s="1" t="s">
        <v>3303</v>
      </c>
      <c r="F3236" s="3">
        <v>17.99</v>
      </c>
      <c r="G3236" s="1" t="s">
        <v>59</v>
      </c>
      <c r="I3236" s="1" t="s">
        <v>57</v>
      </c>
      <c r="J3236" s="3">
        <v>9.99</v>
      </c>
      <c r="K3236" s="4">
        <v>45818.5833333333</v>
      </c>
      <c r="L3236" s="4">
        <v>45839.5</v>
      </c>
    </row>
    <row r="3237" spans="4:12">
      <c r="D3237" s="1" t="s">
        <v>3304</v>
      </c>
      <c r="F3237" s="3">
        <v>56.99</v>
      </c>
      <c r="G3237" s="1" t="s">
        <v>59</v>
      </c>
      <c r="I3237" s="1" t="s">
        <v>57</v>
      </c>
      <c r="J3237" s="3">
        <v>25.99</v>
      </c>
      <c r="K3237" s="4">
        <v>45818.5833333333</v>
      </c>
      <c r="L3237" s="4">
        <v>45839.5</v>
      </c>
    </row>
    <row r="3238" spans="4:12">
      <c r="D3238" s="1" t="s">
        <v>3305</v>
      </c>
      <c r="F3238" s="3">
        <v>43.99</v>
      </c>
      <c r="G3238" s="1" t="s">
        <v>59</v>
      </c>
      <c r="I3238" s="1" t="s">
        <v>57</v>
      </c>
      <c r="J3238" s="3">
        <v>20.99</v>
      </c>
      <c r="K3238" s="4">
        <v>45818.5833333333</v>
      </c>
      <c r="L3238" s="4">
        <v>45839.5</v>
      </c>
    </row>
    <row r="3239" spans="4:12">
      <c r="D3239" s="1" t="s">
        <v>3306</v>
      </c>
      <c r="F3239" s="3">
        <v>35.99</v>
      </c>
      <c r="G3239" s="1" t="s">
        <v>59</v>
      </c>
      <c r="I3239" s="1" t="s">
        <v>57</v>
      </c>
      <c r="J3239" s="3">
        <v>16.99</v>
      </c>
      <c r="K3239" s="4">
        <v>45818.5833333333</v>
      </c>
      <c r="L3239" s="4">
        <v>45839.5</v>
      </c>
    </row>
    <row r="3240" spans="4:12">
      <c r="D3240" s="1" t="s">
        <v>3307</v>
      </c>
      <c r="F3240" s="3">
        <v>38.99</v>
      </c>
      <c r="G3240" s="1" t="s">
        <v>59</v>
      </c>
      <c r="I3240" s="1" t="s">
        <v>57</v>
      </c>
      <c r="J3240" s="3">
        <v>17.99</v>
      </c>
      <c r="K3240" s="4">
        <v>45818.5833333333</v>
      </c>
      <c r="L3240" s="4">
        <v>45839.5</v>
      </c>
    </row>
    <row r="3241" spans="4:12">
      <c r="D3241" s="1" t="s">
        <v>3308</v>
      </c>
      <c r="F3241" s="3">
        <v>19.99</v>
      </c>
      <c r="G3241" s="1" t="s">
        <v>59</v>
      </c>
      <c r="I3241" s="1" t="s">
        <v>57</v>
      </c>
      <c r="J3241" s="3">
        <v>10.99</v>
      </c>
      <c r="K3241" s="4">
        <v>45818.5833333333</v>
      </c>
      <c r="L3241" s="4">
        <v>45839.5</v>
      </c>
    </row>
    <row r="3242" spans="4:12">
      <c r="D3242" s="1" t="s">
        <v>3309</v>
      </c>
      <c r="F3242" s="3">
        <v>38.99</v>
      </c>
      <c r="G3242" s="1" t="s">
        <v>59</v>
      </c>
      <c r="I3242" s="1" t="s">
        <v>57</v>
      </c>
      <c r="J3242" s="3">
        <v>18.99</v>
      </c>
      <c r="K3242" s="4">
        <v>45818.5833333333</v>
      </c>
      <c r="L3242" s="4">
        <v>45839.5</v>
      </c>
    </row>
    <row r="3243" spans="4:12">
      <c r="D3243" s="1" t="s">
        <v>3310</v>
      </c>
      <c r="F3243" s="3">
        <v>33.99</v>
      </c>
      <c r="G3243" s="1" t="s">
        <v>59</v>
      </c>
      <c r="I3243" s="1" t="s">
        <v>57</v>
      </c>
      <c r="J3243" s="3">
        <v>16.99</v>
      </c>
      <c r="K3243" s="4">
        <v>45818.5833333333</v>
      </c>
      <c r="L3243" s="4">
        <v>45839.5</v>
      </c>
    </row>
    <row r="3244" spans="4:12">
      <c r="D3244" s="1" t="s">
        <v>3311</v>
      </c>
      <c r="F3244" s="3">
        <v>23.99</v>
      </c>
      <c r="G3244" s="1" t="s">
        <v>59</v>
      </c>
      <c r="I3244" s="1" t="s">
        <v>57</v>
      </c>
      <c r="J3244" s="3">
        <v>12.99</v>
      </c>
      <c r="K3244" s="4">
        <v>45818.5833333333</v>
      </c>
      <c r="L3244" s="4">
        <v>45839.5</v>
      </c>
    </row>
    <row r="3245" spans="4:12">
      <c r="D3245" s="1" t="s">
        <v>3312</v>
      </c>
      <c r="F3245" s="3">
        <v>19.99</v>
      </c>
      <c r="G3245" s="1" t="s">
        <v>59</v>
      </c>
      <c r="I3245" s="1" t="s">
        <v>57</v>
      </c>
      <c r="J3245" s="3">
        <v>10.99</v>
      </c>
      <c r="K3245" s="4">
        <v>45818.5833333333</v>
      </c>
      <c r="L3245" s="4">
        <v>45839.5</v>
      </c>
    </row>
    <row r="3246" spans="4:12">
      <c r="D3246" s="1" t="s">
        <v>3313</v>
      </c>
      <c r="F3246" s="3">
        <v>22.99</v>
      </c>
      <c r="G3246" s="1" t="s">
        <v>59</v>
      </c>
      <c r="I3246" s="1" t="s">
        <v>57</v>
      </c>
      <c r="J3246" s="3">
        <v>11.99</v>
      </c>
      <c r="K3246" s="4">
        <v>45818.5833333333</v>
      </c>
      <c r="L3246" s="4">
        <v>45839.5</v>
      </c>
    </row>
    <row r="3247" spans="4:12">
      <c r="D3247" s="1" t="s">
        <v>3314</v>
      </c>
      <c r="F3247" s="3">
        <v>31.99</v>
      </c>
      <c r="G3247" s="1" t="s">
        <v>59</v>
      </c>
      <c r="I3247" s="1" t="s">
        <v>57</v>
      </c>
      <c r="J3247" s="3">
        <v>15.99</v>
      </c>
      <c r="K3247" s="4">
        <v>45818.5833333333</v>
      </c>
      <c r="L3247" s="4">
        <v>45839.5</v>
      </c>
    </row>
    <row r="3248" spans="4:12">
      <c r="D3248" s="1" t="s">
        <v>3315</v>
      </c>
      <c r="F3248" s="3">
        <v>32.99</v>
      </c>
      <c r="G3248" s="1" t="s">
        <v>59</v>
      </c>
      <c r="I3248" s="1" t="s">
        <v>57</v>
      </c>
      <c r="J3248" s="3">
        <v>15.99</v>
      </c>
      <c r="K3248" s="4">
        <v>45818.5833333333</v>
      </c>
      <c r="L3248" s="4">
        <v>45839.5</v>
      </c>
    </row>
    <row r="3249" spans="4:12">
      <c r="D3249" s="1" t="s">
        <v>3316</v>
      </c>
      <c r="F3249" s="3">
        <v>43.99</v>
      </c>
      <c r="G3249" s="1" t="s">
        <v>59</v>
      </c>
      <c r="I3249" s="1" t="s">
        <v>57</v>
      </c>
      <c r="J3249" s="3">
        <v>20.99</v>
      </c>
      <c r="K3249" s="4">
        <v>45818.5833333333</v>
      </c>
      <c r="L3249" s="4">
        <v>45839.5</v>
      </c>
    </row>
    <row r="3250" spans="4:12">
      <c r="D3250" s="1" t="s">
        <v>3317</v>
      </c>
      <c r="F3250" s="3">
        <v>28.99</v>
      </c>
      <c r="G3250" s="1" t="s">
        <v>59</v>
      </c>
      <c r="I3250" s="1" t="s">
        <v>57</v>
      </c>
      <c r="J3250" s="3">
        <v>13.99</v>
      </c>
      <c r="K3250" s="4">
        <v>45818.5833333333</v>
      </c>
      <c r="L3250" s="4">
        <v>45839.5</v>
      </c>
    </row>
    <row r="3251" spans="4:12">
      <c r="D3251" s="1" t="s">
        <v>3318</v>
      </c>
      <c r="F3251" s="3">
        <v>53.99</v>
      </c>
      <c r="G3251" s="1" t="s">
        <v>59</v>
      </c>
      <c r="I3251" s="1" t="s">
        <v>57</v>
      </c>
      <c r="J3251" s="3">
        <v>24.99</v>
      </c>
      <c r="K3251" s="4">
        <v>45818.5833333333</v>
      </c>
      <c r="L3251" s="4">
        <v>45839.5</v>
      </c>
    </row>
    <row r="3252" spans="4:12">
      <c r="D3252" s="1" t="s">
        <v>3319</v>
      </c>
      <c r="F3252" s="3">
        <v>25.99</v>
      </c>
      <c r="G3252" s="1" t="s">
        <v>59</v>
      </c>
      <c r="I3252" s="1" t="s">
        <v>57</v>
      </c>
      <c r="J3252" s="3">
        <v>12.99</v>
      </c>
      <c r="K3252" s="4">
        <v>45818.5833333333</v>
      </c>
      <c r="L3252" s="4">
        <v>45839.5</v>
      </c>
    </row>
    <row r="3253" spans="4:12">
      <c r="D3253" s="1" t="s">
        <v>3320</v>
      </c>
      <c r="F3253" s="3">
        <v>30.99</v>
      </c>
      <c r="G3253" s="1" t="s">
        <v>59</v>
      </c>
      <c r="I3253" s="1" t="s">
        <v>57</v>
      </c>
      <c r="J3253" s="3">
        <v>14.99</v>
      </c>
      <c r="K3253" s="4">
        <v>45818.5833333333</v>
      </c>
      <c r="L3253" s="4">
        <v>45839.5</v>
      </c>
    </row>
    <row r="3254" spans="4:12">
      <c r="D3254" s="1" t="s">
        <v>3321</v>
      </c>
      <c r="F3254" s="3">
        <v>22.99</v>
      </c>
      <c r="G3254" s="1" t="s">
        <v>59</v>
      </c>
      <c r="I3254" s="1" t="s">
        <v>57</v>
      </c>
      <c r="J3254" s="3">
        <v>11.99</v>
      </c>
      <c r="K3254" s="4">
        <v>45818.5833333333</v>
      </c>
      <c r="L3254" s="4">
        <v>45839.5</v>
      </c>
    </row>
    <row r="3255" spans="4:12">
      <c r="D3255" s="1" t="s">
        <v>3322</v>
      </c>
      <c r="F3255" s="3">
        <v>35.99</v>
      </c>
      <c r="G3255" s="1" t="s">
        <v>59</v>
      </c>
      <c r="I3255" s="1" t="s">
        <v>57</v>
      </c>
      <c r="J3255" s="3">
        <v>16.99</v>
      </c>
      <c r="K3255" s="4">
        <v>45818.5833333333</v>
      </c>
      <c r="L3255" s="4">
        <v>45839.5</v>
      </c>
    </row>
    <row r="3256" spans="4:12">
      <c r="D3256" s="1" t="s">
        <v>3323</v>
      </c>
      <c r="F3256" s="3">
        <v>43.99</v>
      </c>
      <c r="G3256" s="1" t="s">
        <v>59</v>
      </c>
      <c r="I3256" s="1" t="s">
        <v>57</v>
      </c>
      <c r="J3256" s="3">
        <v>20.99</v>
      </c>
      <c r="K3256" s="4">
        <v>45818.5833333333</v>
      </c>
      <c r="L3256" s="4">
        <v>45839.5</v>
      </c>
    </row>
    <row r="3257" spans="4:12">
      <c r="D3257" s="1" t="s">
        <v>3324</v>
      </c>
      <c r="F3257" s="3">
        <v>32.99</v>
      </c>
      <c r="G3257" s="1" t="s">
        <v>59</v>
      </c>
      <c r="I3257" s="1" t="s">
        <v>57</v>
      </c>
      <c r="J3257" s="3">
        <v>15.99</v>
      </c>
      <c r="K3257" s="4">
        <v>45818.5833333333</v>
      </c>
      <c r="L3257" s="4">
        <v>45839.5</v>
      </c>
    </row>
    <row r="3258" spans="4:12">
      <c r="D3258" s="1" t="s">
        <v>3325</v>
      </c>
      <c r="F3258" s="3">
        <v>83.99</v>
      </c>
      <c r="G3258" s="1" t="s">
        <v>59</v>
      </c>
      <c r="I3258" s="1" t="s">
        <v>57</v>
      </c>
      <c r="J3258" s="3">
        <v>35.99</v>
      </c>
      <c r="K3258" s="4">
        <v>45818.5833333333</v>
      </c>
      <c r="L3258" s="4">
        <v>45839.5</v>
      </c>
    </row>
    <row r="3259" spans="4:12">
      <c r="D3259" s="1" t="s">
        <v>3326</v>
      </c>
      <c r="F3259" s="3">
        <v>31.99</v>
      </c>
      <c r="G3259" s="1" t="s">
        <v>59</v>
      </c>
      <c r="I3259" s="1" t="s">
        <v>57</v>
      </c>
      <c r="J3259" s="3">
        <v>15.99</v>
      </c>
      <c r="K3259" s="4">
        <v>45818.5833333333</v>
      </c>
      <c r="L3259" s="4">
        <v>45839.5</v>
      </c>
    </row>
    <row r="3260" spans="4:12">
      <c r="D3260" s="1" t="s">
        <v>3327</v>
      </c>
      <c r="F3260" s="3">
        <v>29.99</v>
      </c>
      <c r="G3260" s="1" t="s">
        <v>59</v>
      </c>
      <c r="I3260" s="1" t="s">
        <v>57</v>
      </c>
      <c r="J3260" s="3">
        <v>14.99</v>
      </c>
      <c r="K3260" s="4">
        <v>45818.5833333333</v>
      </c>
      <c r="L3260" s="4">
        <v>45839.5</v>
      </c>
    </row>
    <row r="3261" spans="4:12">
      <c r="D3261" s="1" t="s">
        <v>3328</v>
      </c>
      <c r="F3261" s="3">
        <v>67.99</v>
      </c>
      <c r="G3261" s="1" t="s">
        <v>59</v>
      </c>
      <c r="I3261" s="1" t="s">
        <v>57</v>
      </c>
      <c r="J3261" s="3">
        <v>29.99</v>
      </c>
      <c r="K3261" s="4">
        <v>45818.5833333333</v>
      </c>
      <c r="L3261" s="4">
        <v>45839.5</v>
      </c>
    </row>
    <row r="3262" spans="4:12">
      <c r="D3262" s="1" t="s">
        <v>3329</v>
      </c>
      <c r="F3262" s="3">
        <v>27.99</v>
      </c>
      <c r="G3262" s="1" t="s">
        <v>59</v>
      </c>
      <c r="I3262" s="1" t="s">
        <v>57</v>
      </c>
      <c r="J3262" s="3">
        <v>13.99</v>
      </c>
      <c r="K3262" s="4">
        <v>45818.5833333333</v>
      </c>
      <c r="L3262" s="4">
        <v>45839.5</v>
      </c>
    </row>
    <row r="3263" spans="4:12">
      <c r="D3263" s="1" t="s">
        <v>3330</v>
      </c>
      <c r="F3263" s="3">
        <v>31.99</v>
      </c>
      <c r="G3263" s="1" t="s">
        <v>59</v>
      </c>
      <c r="I3263" s="1" t="s">
        <v>57</v>
      </c>
      <c r="J3263" s="3">
        <v>15.99</v>
      </c>
      <c r="K3263" s="4">
        <v>45818.5833333333</v>
      </c>
      <c r="L3263" s="4">
        <v>45839.5</v>
      </c>
    </row>
    <row r="3264" spans="4:12">
      <c r="D3264" s="1" t="s">
        <v>3331</v>
      </c>
      <c r="F3264" s="3">
        <v>26.99</v>
      </c>
      <c r="G3264" s="1" t="s">
        <v>59</v>
      </c>
      <c r="I3264" s="1" t="s">
        <v>57</v>
      </c>
      <c r="J3264" s="3">
        <v>13.99</v>
      </c>
      <c r="K3264" s="4">
        <v>45818.5833333333</v>
      </c>
      <c r="L3264" s="4">
        <v>45839.5</v>
      </c>
    </row>
    <row r="3265" spans="4:12">
      <c r="D3265" s="1" t="s">
        <v>3332</v>
      </c>
      <c r="F3265" s="3">
        <v>33.99</v>
      </c>
      <c r="G3265" s="1" t="s">
        <v>59</v>
      </c>
      <c r="I3265" s="1" t="s">
        <v>57</v>
      </c>
      <c r="J3265" s="3">
        <v>15.99</v>
      </c>
      <c r="K3265" s="4">
        <v>45818.5833333333</v>
      </c>
      <c r="L3265" s="4">
        <v>45839.5</v>
      </c>
    </row>
    <row r="3266" spans="4:12">
      <c r="D3266" s="1" t="s">
        <v>3333</v>
      </c>
      <c r="F3266" s="3">
        <v>73.99</v>
      </c>
      <c r="G3266" s="1" t="s">
        <v>59</v>
      </c>
      <c r="I3266" s="1" t="s">
        <v>57</v>
      </c>
      <c r="J3266" s="3">
        <v>32.99</v>
      </c>
      <c r="K3266" s="4">
        <v>45818.5833333333</v>
      </c>
      <c r="L3266" s="4">
        <v>45839.5</v>
      </c>
    </row>
    <row r="3267" spans="4:12">
      <c r="D3267" s="1" t="s">
        <v>3334</v>
      </c>
      <c r="F3267" s="3">
        <v>24.99</v>
      </c>
      <c r="G3267" s="1" t="s">
        <v>59</v>
      </c>
      <c r="I3267" s="1" t="s">
        <v>57</v>
      </c>
      <c r="J3267" s="3">
        <v>12.99</v>
      </c>
      <c r="K3267" s="4">
        <v>45818.5833333333</v>
      </c>
      <c r="L3267" s="4">
        <v>45839.5</v>
      </c>
    </row>
    <row r="3268" spans="4:12">
      <c r="D3268" s="1" t="s">
        <v>3335</v>
      </c>
      <c r="F3268" s="3">
        <v>38.99</v>
      </c>
      <c r="G3268" s="1" t="s">
        <v>59</v>
      </c>
      <c r="I3268" s="1" t="s">
        <v>57</v>
      </c>
      <c r="J3268" s="3">
        <v>18.99</v>
      </c>
      <c r="K3268" s="4">
        <v>45818.5833333333</v>
      </c>
      <c r="L3268" s="4">
        <v>45839.5</v>
      </c>
    </row>
    <row r="3269" spans="4:12">
      <c r="D3269" s="1" t="s">
        <v>3336</v>
      </c>
      <c r="F3269" s="3">
        <v>17.99</v>
      </c>
      <c r="G3269" s="1" t="s">
        <v>59</v>
      </c>
      <c r="I3269" s="1" t="s">
        <v>57</v>
      </c>
      <c r="J3269" s="3">
        <v>9.99</v>
      </c>
      <c r="K3269" s="4">
        <v>45818.5833333333</v>
      </c>
      <c r="L3269" s="4">
        <v>45839.5</v>
      </c>
    </row>
    <row r="3270" spans="4:12">
      <c r="D3270" s="1" t="s">
        <v>3337</v>
      </c>
      <c r="F3270" s="3">
        <v>21.99</v>
      </c>
      <c r="G3270" s="1" t="s">
        <v>59</v>
      </c>
      <c r="I3270" s="1" t="s">
        <v>57</v>
      </c>
      <c r="J3270" s="3">
        <v>11.99</v>
      </c>
      <c r="K3270" s="4">
        <v>45818.5833333333</v>
      </c>
      <c r="L3270" s="4">
        <v>45839.5</v>
      </c>
    </row>
    <row r="3271" spans="4:12">
      <c r="D3271" s="1" t="s">
        <v>3338</v>
      </c>
      <c r="F3271" s="3">
        <v>24.99</v>
      </c>
      <c r="G3271" s="1" t="s">
        <v>59</v>
      </c>
      <c r="I3271" s="1" t="s">
        <v>57</v>
      </c>
      <c r="J3271" s="3">
        <v>12.99</v>
      </c>
      <c r="K3271" s="4">
        <v>45818.5833333333</v>
      </c>
      <c r="L3271" s="4">
        <v>45839.5</v>
      </c>
    </row>
    <row r="3272" spans="4:12">
      <c r="D3272" s="1" t="s">
        <v>3339</v>
      </c>
      <c r="F3272" s="3">
        <v>32.99</v>
      </c>
      <c r="G3272" s="1" t="s">
        <v>59</v>
      </c>
      <c r="I3272" s="1" t="s">
        <v>57</v>
      </c>
      <c r="J3272" s="3">
        <v>15.99</v>
      </c>
      <c r="K3272" s="4">
        <v>45818.5833333333</v>
      </c>
      <c r="L3272" s="4">
        <v>45839.5</v>
      </c>
    </row>
    <row r="3273" spans="4:12">
      <c r="D3273" s="1" t="s">
        <v>3340</v>
      </c>
      <c r="F3273" s="3">
        <v>27.99</v>
      </c>
      <c r="G3273" s="1" t="s">
        <v>59</v>
      </c>
      <c r="I3273" s="1" t="s">
        <v>57</v>
      </c>
      <c r="J3273" s="3">
        <v>13.99</v>
      </c>
      <c r="K3273" s="4">
        <v>45818.5833333333</v>
      </c>
      <c r="L3273" s="4">
        <v>45839.5</v>
      </c>
    </row>
    <row r="3274" spans="4:12">
      <c r="D3274" s="1" t="s">
        <v>3341</v>
      </c>
      <c r="F3274" s="3">
        <v>125.99</v>
      </c>
      <c r="G3274" s="1" t="s">
        <v>59</v>
      </c>
      <c r="I3274" s="1" t="s">
        <v>57</v>
      </c>
      <c r="J3274" s="3">
        <v>52.99</v>
      </c>
      <c r="K3274" s="4">
        <v>45818.5833333333</v>
      </c>
      <c r="L3274" s="4">
        <v>45839.5</v>
      </c>
    </row>
    <row r="3275" spans="4:12">
      <c r="D3275" s="1" t="s">
        <v>3342</v>
      </c>
      <c r="F3275" s="3">
        <v>65.99</v>
      </c>
      <c r="G3275" s="1" t="s">
        <v>59</v>
      </c>
      <c r="I3275" s="1" t="s">
        <v>57</v>
      </c>
      <c r="J3275" s="3">
        <v>28.99</v>
      </c>
      <c r="K3275" s="4">
        <v>45818.5833333333</v>
      </c>
      <c r="L3275" s="4">
        <v>45839.5</v>
      </c>
    </row>
    <row r="3276" spans="4:12">
      <c r="D3276" s="1" t="s">
        <v>3343</v>
      </c>
      <c r="F3276" s="3">
        <v>75.99</v>
      </c>
      <c r="G3276" s="1" t="s">
        <v>59</v>
      </c>
      <c r="I3276" s="1" t="s">
        <v>57</v>
      </c>
      <c r="J3276" s="3">
        <v>32.99</v>
      </c>
      <c r="K3276" s="4">
        <v>45818.5833333333</v>
      </c>
      <c r="L3276" s="4">
        <v>45839.5</v>
      </c>
    </row>
    <row r="3277" spans="4:12">
      <c r="D3277" s="1" t="s">
        <v>3344</v>
      </c>
      <c r="F3277" s="3">
        <v>18.99</v>
      </c>
      <c r="G3277" s="1" t="s">
        <v>59</v>
      </c>
      <c r="I3277" s="1" t="s">
        <v>57</v>
      </c>
      <c r="J3277" s="3">
        <v>10.99</v>
      </c>
      <c r="K3277" s="4">
        <v>45818.5833333333</v>
      </c>
      <c r="L3277" s="4">
        <v>45839.5</v>
      </c>
    </row>
    <row r="3278" spans="4:12">
      <c r="D3278" s="1" t="s">
        <v>3345</v>
      </c>
      <c r="F3278" s="3">
        <v>24.99</v>
      </c>
      <c r="G3278" s="1" t="s">
        <v>59</v>
      </c>
      <c r="I3278" s="1" t="s">
        <v>57</v>
      </c>
      <c r="J3278" s="3">
        <v>12.99</v>
      </c>
      <c r="K3278" s="4">
        <v>45818.5833333333</v>
      </c>
      <c r="L3278" s="4">
        <v>45839.5</v>
      </c>
    </row>
    <row r="3279" spans="4:12">
      <c r="D3279" s="1" t="s">
        <v>3346</v>
      </c>
      <c r="F3279" s="3">
        <v>50.99</v>
      </c>
      <c r="G3279" s="1" t="s">
        <v>59</v>
      </c>
      <c r="I3279" s="1" t="s">
        <v>57</v>
      </c>
      <c r="J3279" s="3">
        <v>23.99</v>
      </c>
      <c r="K3279" s="4">
        <v>45818.5833333333</v>
      </c>
      <c r="L3279" s="4">
        <v>45839.5</v>
      </c>
    </row>
    <row r="3280" spans="4:12">
      <c r="D3280" s="1" t="s">
        <v>3347</v>
      </c>
      <c r="F3280" s="3">
        <v>53.99</v>
      </c>
      <c r="G3280" s="1" t="s">
        <v>59</v>
      </c>
      <c r="I3280" s="1" t="s">
        <v>57</v>
      </c>
      <c r="J3280" s="3">
        <v>24.99</v>
      </c>
      <c r="K3280" s="4">
        <v>45818.5833333333</v>
      </c>
      <c r="L3280" s="4">
        <v>45839.5</v>
      </c>
    </row>
    <row r="3281" spans="4:12">
      <c r="D3281" s="1" t="s">
        <v>3348</v>
      </c>
      <c r="F3281" s="3">
        <v>53.99</v>
      </c>
      <c r="G3281" s="1" t="s">
        <v>59</v>
      </c>
      <c r="I3281" s="1" t="s">
        <v>57</v>
      </c>
      <c r="J3281" s="3">
        <v>24.99</v>
      </c>
      <c r="K3281" s="4">
        <v>45818.5833333333</v>
      </c>
      <c r="L3281" s="4">
        <v>45839.5</v>
      </c>
    </row>
    <row r="3282" spans="4:12">
      <c r="D3282" s="1" t="s">
        <v>3349</v>
      </c>
      <c r="F3282" s="3">
        <v>49.99</v>
      </c>
      <c r="G3282" s="1" t="s">
        <v>59</v>
      </c>
      <c r="I3282" s="1" t="s">
        <v>57</v>
      </c>
      <c r="J3282" s="3">
        <v>22.99</v>
      </c>
      <c r="K3282" s="4">
        <v>45818.5833333333</v>
      </c>
      <c r="L3282" s="4">
        <v>45839.5</v>
      </c>
    </row>
    <row r="3283" spans="4:12">
      <c r="D3283" s="1" t="s">
        <v>3350</v>
      </c>
      <c r="F3283" s="3">
        <v>32.99</v>
      </c>
      <c r="G3283" s="1" t="s">
        <v>59</v>
      </c>
      <c r="I3283" s="1" t="s">
        <v>57</v>
      </c>
      <c r="J3283" s="3">
        <v>15.99</v>
      </c>
      <c r="K3283" s="4">
        <v>45818.5833333333</v>
      </c>
      <c r="L3283" s="4">
        <v>45839.5</v>
      </c>
    </row>
    <row r="3284" spans="4:12">
      <c r="D3284" s="1" t="s">
        <v>3351</v>
      </c>
      <c r="F3284" s="3">
        <v>36.99</v>
      </c>
      <c r="G3284" s="1" t="s">
        <v>59</v>
      </c>
      <c r="I3284" s="1" t="s">
        <v>57</v>
      </c>
      <c r="J3284" s="3">
        <v>17.99</v>
      </c>
      <c r="K3284" s="4">
        <v>45818.5833333333</v>
      </c>
      <c r="L3284" s="4">
        <v>45839.5</v>
      </c>
    </row>
    <row r="3285" spans="4:12">
      <c r="D3285" s="1" t="s">
        <v>3352</v>
      </c>
      <c r="F3285" s="3">
        <v>31.99</v>
      </c>
      <c r="G3285" s="1" t="s">
        <v>59</v>
      </c>
      <c r="I3285" s="1" t="s">
        <v>57</v>
      </c>
      <c r="J3285" s="3">
        <v>15.99</v>
      </c>
      <c r="K3285" s="4">
        <v>45818.5833333333</v>
      </c>
      <c r="L3285" s="4">
        <v>45839.5</v>
      </c>
    </row>
    <row r="3286" spans="4:12">
      <c r="D3286" s="1" t="s">
        <v>3353</v>
      </c>
      <c r="F3286" s="3">
        <v>23.99</v>
      </c>
      <c r="G3286" s="1" t="s">
        <v>59</v>
      </c>
      <c r="I3286" s="1" t="s">
        <v>57</v>
      </c>
      <c r="J3286" s="3">
        <v>12.99</v>
      </c>
      <c r="K3286" s="4">
        <v>45818.5833333333</v>
      </c>
      <c r="L3286" s="4">
        <v>45839.5</v>
      </c>
    </row>
    <row r="3287" spans="4:12">
      <c r="D3287" s="1" t="s">
        <v>3354</v>
      </c>
      <c r="F3287" s="3">
        <v>77.99</v>
      </c>
      <c r="G3287" s="1" t="s">
        <v>59</v>
      </c>
      <c r="I3287" s="1" t="s">
        <v>57</v>
      </c>
      <c r="J3287" s="3">
        <v>33.99</v>
      </c>
      <c r="K3287" s="4">
        <v>45818.5833333333</v>
      </c>
      <c r="L3287" s="4">
        <v>45839.5</v>
      </c>
    </row>
    <row r="3288" spans="4:12">
      <c r="D3288" s="1" t="s">
        <v>3355</v>
      </c>
      <c r="F3288" s="3">
        <v>24.99</v>
      </c>
      <c r="G3288" s="1" t="s">
        <v>59</v>
      </c>
      <c r="I3288" s="1" t="s">
        <v>57</v>
      </c>
      <c r="J3288" s="3">
        <v>12.99</v>
      </c>
      <c r="K3288" s="4">
        <v>45818.5833333333</v>
      </c>
      <c r="L3288" s="4">
        <v>45839.5</v>
      </c>
    </row>
    <row r="3289" spans="4:12">
      <c r="D3289" s="1" t="s">
        <v>3356</v>
      </c>
      <c r="F3289" s="3">
        <v>21.99</v>
      </c>
      <c r="G3289" s="1" t="s">
        <v>59</v>
      </c>
      <c r="I3289" s="1" t="s">
        <v>57</v>
      </c>
      <c r="J3289" s="3">
        <v>11.99</v>
      </c>
      <c r="K3289" s="4">
        <v>45818.5833333333</v>
      </c>
      <c r="L3289" s="4">
        <v>45839.5</v>
      </c>
    </row>
    <row r="3290" spans="4:12">
      <c r="D3290" s="1" t="s">
        <v>3357</v>
      </c>
      <c r="F3290" s="3">
        <v>27.99</v>
      </c>
      <c r="G3290" s="1" t="s">
        <v>59</v>
      </c>
      <c r="I3290" s="1" t="s">
        <v>57</v>
      </c>
      <c r="J3290" s="3">
        <v>13.99</v>
      </c>
      <c r="K3290" s="4">
        <v>45818.5833333333</v>
      </c>
      <c r="L3290" s="4">
        <v>45839.5</v>
      </c>
    </row>
    <row r="3291" spans="4:12">
      <c r="D3291" s="1" t="s">
        <v>3358</v>
      </c>
      <c r="F3291" s="3">
        <v>41.99</v>
      </c>
      <c r="G3291" s="1" t="s">
        <v>59</v>
      </c>
      <c r="I3291" s="1" t="s">
        <v>57</v>
      </c>
      <c r="J3291" s="3">
        <v>19.99</v>
      </c>
      <c r="K3291" s="4">
        <v>45818.5833333333</v>
      </c>
      <c r="L3291" s="4">
        <v>45839.5</v>
      </c>
    </row>
    <row r="3292" spans="4:12">
      <c r="D3292" s="1" t="s">
        <v>3359</v>
      </c>
      <c r="F3292" s="3">
        <v>37.99</v>
      </c>
      <c r="G3292" s="1" t="s">
        <v>59</v>
      </c>
      <c r="I3292" s="1" t="s">
        <v>57</v>
      </c>
      <c r="J3292" s="3">
        <v>17.99</v>
      </c>
      <c r="K3292" s="4">
        <v>45818.5833333333</v>
      </c>
      <c r="L3292" s="4">
        <v>45839.5</v>
      </c>
    </row>
    <row r="3293" spans="4:12">
      <c r="D3293" s="1" t="s">
        <v>3360</v>
      </c>
      <c r="F3293" s="3">
        <v>31.99</v>
      </c>
      <c r="G3293" s="1" t="s">
        <v>59</v>
      </c>
      <c r="I3293" s="1" t="s">
        <v>57</v>
      </c>
      <c r="J3293" s="3">
        <v>15.99</v>
      </c>
      <c r="K3293" s="4">
        <v>45818.5833333333</v>
      </c>
      <c r="L3293" s="4">
        <v>45839.5</v>
      </c>
    </row>
    <row r="3294" spans="4:12">
      <c r="D3294" s="1" t="s">
        <v>3361</v>
      </c>
      <c r="F3294" s="3">
        <v>35.99</v>
      </c>
      <c r="G3294" s="1" t="s">
        <v>59</v>
      </c>
      <c r="I3294" s="1" t="s">
        <v>57</v>
      </c>
      <c r="J3294" s="3">
        <v>16.99</v>
      </c>
      <c r="K3294" s="4">
        <v>45818.5833333333</v>
      </c>
      <c r="L3294" s="4">
        <v>45839.5</v>
      </c>
    </row>
    <row r="3295" spans="4:12">
      <c r="D3295" s="1" t="s">
        <v>3362</v>
      </c>
      <c r="F3295" s="3">
        <v>49.99</v>
      </c>
      <c r="G3295" s="1" t="s">
        <v>59</v>
      </c>
      <c r="I3295" s="1" t="s">
        <v>57</v>
      </c>
      <c r="J3295" s="3">
        <v>22.99</v>
      </c>
      <c r="K3295" s="4">
        <v>45818.5833333333</v>
      </c>
      <c r="L3295" s="4">
        <v>45839.5</v>
      </c>
    </row>
    <row r="3296" spans="4:12">
      <c r="D3296" s="1" t="s">
        <v>3363</v>
      </c>
      <c r="F3296" s="3">
        <v>28.99</v>
      </c>
      <c r="G3296" s="1" t="s">
        <v>59</v>
      </c>
      <c r="I3296" s="1" t="s">
        <v>57</v>
      </c>
      <c r="J3296" s="3">
        <v>14.99</v>
      </c>
      <c r="K3296" s="4">
        <v>45818.5833333333</v>
      </c>
      <c r="L3296" s="4">
        <v>45839.5</v>
      </c>
    </row>
    <row r="3297" spans="4:12">
      <c r="D3297" s="1" t="s">
        <v>3364</v>
      </c>
      <c r="F3297" s="3">
        <v>60.99</v>
      </c>
      <c r="G3297" s="1" t="s">
        <v>59</v>
      </c>
      <c r="I3297" s="1" t="s">
        <v>57</v>
      </c>
      <c r="J3297" s="3">
        <v>26.99</v>
      </c>
      <c r="K3297" s="4">
        <v>45818.5833333333</v>
      </c>
      <c r="L3297" s="4">
        <v>45839.5</v>
      </c>
    </row>
    <row r="3298" spans="4:12">
      <c r="D3298" s="1" t="s">
        <v>3365</v>
      </c>
      <c r="F3298" s="3">
        <v>59.99</v>
      </c>
      <c r="G3298" s="1" t="s">
        <v>59</v>
      </c>
      <c r="I3298" s="1" t="s">
        <v>57</v>
      </c>
      <c r="J3298" s="3">
        <v>26.99</v>
      </c>
      <c r="K3298" s="4">
        <v>45818.5833333333</v>
      </c>
      <c r="L3298" s="4">
        <v>45839.5</v>
      </c>
    </row>
    <row r="3299" spans="4:12">
      <c r="D3299" s="1" t="s">
        <v>3366</v>
      </c>
      <c r="F3299" s="3">
        <v>23.99</v>
      </c>
      <c r="G3299" s="1" t="s">
        <v>59</v>
      </c>
      <c r="I3299" s="1" t="s">
        <v>57</v>
      </c>
      <c r="J3299" s="3">
        <v>11.99</v>
      </c>
      <c r="K3299" s="4">
        <v>45818.5833333333</v>
      </c>
      <c r="L3299" s="4">
        <v>45839.5</v>
      </c>
    </row>
    <row r="3300" spans="4:12">
      <c r="D3300" s="1" t="s">
        <v>3367</v>
      </c>
      <c r="F3300" s="3">
        <v>28.99</v>
      </c>
      <c r="G3300" s="1" t="s">
        <v>59</v>
      </c>
      <c r="I3300" s="1" t="s">
        <v>57</v>
      </c>
      <c r="J3300" s="3">
        <v>14.99</v>
      </c>
      <c r="K3300" s="4">
        <v>45818.5833333333</v>
      </c>
      <c r="L3300" s="4">
        <v>45839.5</v>
      </c>
    </row>
    <row r="3301" spans="4:12">
      <c r="D3301" s="1" t="s">
        <v>3368</v>
      </c>
      <c r="F3301" s="3">
        <v>23.99</v>
      </c>
      <c r="G3301" s="1" t="s">
        <v>59</v>
      </c>
      <c r="I3301" s="1" t="s">
        <v>57</v>
      </c>
      <c r="J3301" s="3">
        <v>12.99</v>
      </c>
      <c r="K3301" s="4">
        <v>45818.5833333333</v>
      </c>
      <c r="L3301" s="4">
        <v>45839.5</v>
      </c>
    </row>
    <row r="3302" spans="4:12">
      <c r="D3302" s="1" t="s">
        <v>3369</v>
      </c>
      <c r="F3302" s="3">
        <v>24.99</v>
      </c>
      <c r="G3302" s="1" t="s">
        <v>59</v>
      </c>
      <c r="I3302" s="1" t="s">
        <v>57</v>
      </c>
      <c r="J3302" s="3">
        <v>12.99</v>
      </c>
      <c r="K3302" s="4">
        <v>45818.5833333333</v>
      </c>
      <c r="L3302" s="4">
        <v>45839.5</v>
      </c>
    </row>
    <row r="3303" spans="4:12">
      <c r="D3303" s="1" t="s">
        <v>3370</v>
      </c>
      <c r="F3303" s="3">
        <v>23.99</v>
      </c>
      <c r="G3303" s="1" t="s">
        <v>59</v>
      </c>
      <c r="I3303" s="1" t="s">
        <v>57</v>
      </c>
      <c r="J3303" s="3">
        <v>11.99</v>
      </c>
      <c r="K3303" s="4">
        <v>45818.5833333333</v>
      </c>
      <c r="L3303" s="4">
        <v>45839.5</v>
      </c>
    </row>
    <row r="3304" spans="4:12">
      <c r="D3304" s="1" t="s">
        <v>3371</v>
      </c>
      <c r="F3304" s="3">
        <v>29.99</v>
      </c>
      <c r="G3304" s="1" t="s">
        <v>59</v>
      </c>
      <c r="I3304" s="1" t="s">
        <v>57</v>
      </c>
      <c r="J3304" s="3">
        <v>14.99</v>
      </c>
      <c r="K3304" s="4">
        <v>45818.5833333333</v>
      </c>
      <c r="L3304" s="4">
        <v>45839.5</v>
      </c>
    </row>
    <row r="3305" spans="4:12">
      <c r="D3305" s="1" t="s">
        <v>3372</v>
      </c>
      <c r="F3305" s="3">
        <v>46.99</v>
      </c>
      <c r="G3305" s="1" t="s">
        <v>59</v>
      </c>
      <c r="I3305" s="1" t="s">
        <v>57</v>
      </c>
      <c r="J3305" s="3">
        <v>21.99</v>
      </c>
      <c r="K3305" s="4">
        <v>45818.5833333333</v>
      </c>
      <c r="L3305" s="4">
        <v>45839.5</v>
      </c>
    </row>
    <row r="3306" spans="4:12">
      <c r="D3306" s="1" t="s">
        <v>3373</v>
      </c>
      <c r="F3306" s="3">
        <v>53.99</v>
      </c>
      <c r="G3306" s="1" t="s">
        <v>59</v>
      </c>
      <c r="I3306" s="1" t="s">
        <v>57</v>
      </c>
      <c r="J3306" s="3">
        <v>24.99</v>
      </c>
      <c r="K3306" s="4">
        <v>45818.5833333333</v>
      </c>
      <c r="L3306" s="4">
        <v>45839.5</v>
      </c>
    </row>
    <row r="3307" spans="4:12">
      <c r="D3307" s="1" t="s">
        <v>3374</v>
      </c>
      <c r="F3307" s="3">
        <v>16.99</v>
      </c>
      <c r="G3307" s="1" t="s">
        <v>59</v>
      </c>
      <c r="I3307" s="1" t="s">
        <v>57</v>
      </c>
      <c r="J3307" s="3">
        <v>9.99</v>
      </c>
      <c r="K3307" s="4">
        <v>45818.5833333333</v>
      </c>
      <c r="L3307" s="4">
        <v>45839.5</v>
      </c>
    </row>
    <row r="3308" spans="4:12">
      <c r="D3308" s="1" t="s">
        <v>3375</v>
      </c>
      <c r="F3308" s="3">
        <v>38.99</v>
      </c>
      <c r="G3308" s="1" t="s">
        <v>59</v>
      </c>
      <c r="I3308" s="1" t="s">
        <v>57</v>
      </c>
      <c r="J3308" s="3">
        <v>17.99</v>
      </c>
      <c r="K3308" s="4">
        <v>45818.5833333333</v>
      </c>
      <c r="L3308" s="4">
        <v>45839.5</v>
      </c>
    </row>
    <row r="3309" spans="4:12">
      <c r="D3309" s="1" t="s">
        <v>3376</v>
      </c>
      <c r="F3309" s="3">
        <v>41.99</v>
      </c>
      <c r="G3309" s="1" t="s">
        <v>59</v>
      </c>
      <c r="I3309" s="1" t="s">
        <v>57</v>
      </c>
      <c r="J3309" s="3">
        <v>19.99</v>
      </c>
      <c r="K3309" s="4">
        <v>45818.5833333333</v>
      </c>
      <c r="L3309" s="4">
        <v>45839.5</v>
      </c>
    </row>
    <row r="3310" spans="4:12">
      <c r="D3310" s="1" t="s">
        <v>3377</v>
      </c>
      <c r="F3310" s="3">
        <v>33.99</v>
      </c>
      <c r="G3310" s="1" t="s">
        <v>59</v>
      </c>
      <c r="I3310" s="1" t="s">
        <v>57</v>
      </c>
      <c r="J3310" s="3">
        <v>16.99</v>
      </c>
      <c r="K3310" s="4">
        <v>45818.5833333333</v>
      </c>
      <c r="L3310" s="4">
        <v>45839.5</v>
      </c>
    </row>
    <row r="3311" spans="4:12">
      <c r="D3311" s="1" t="s">
        <v>3378</v>
      </c>
      <c r="F3311" s="3">
        <v>25.99</v>
      </c>
      <c r="G3311" s="1" t="s">
        <v>59</v>
      </c>
      <c r="I3311" s="1" t="s">
        <v>57</v>
      </c>
      <c r="J3311" s="3">
        <v>12.99</v>
      </c>
      <c r="K3311" s="4">
        <v>45818.5833333333</v>
      </c>
      <c r="L3311" s="4">
        <v>45839.5</v>
      </c>
    </row>
    <row r="3312" spans="4:12">
      <c r="D3312" s="1" t="s">
        <v>3379</v>
      </c>
      <c r="F3312" s="3">
        <v>36.99</v>
      </c>
      <c r="G3312" s="1" t="s">
        <v>59</v>
      </c>
      <c r="I3312" s="1" t="s">
        <v>57</v>
      </c>
      <c r="J3312" s="3">
        <v>17.99</v>
      </c>
      <c r="K3312" s="4">
        <v>45818.5833333333</v>
      </c>
      <c r="L3312" s="4">
        <v>45839.5</v>
      </c>
    </row>
    <row r="3313" spans="4:12">
      <c r="D3313" s="1" t="s">
        <v>3380</v>
      </c>
      <c r="F3313" s="3">
        <v>26.99</v>
      </c>
      <c r="G3313" s="1" t="s">
        <v>59</v>
      </c>
      <c r="I3313" s="1" t="s">
        <v>57</v>
      </c>
      <c r="J3313" s="3">
        <v>13.99</v>
      </c>
      <c r="K3313" s="4">
        <v>45818.5833333333</v>
      </c>
      <c r="L3313" s="4">
        <v>45839.5</v>
      </c>
    </row>
    <row r="3314" spans="4:12">
      <c r="D3314" s="1" t="s">
        <v>3381</v>
      </c>
      <c r="F3314" s="3">
        <v>69.99</v>
      </c>
      <c r="G3314" s="1" t="s">
        <v>59</v>
      </c>
      <c r="I3314" s="1" t="s">
        <v>57</v>
      </c>
      <c r="J3314" s="3">
        <v>30.99</v>
      </c>
      <c r="K3314" s="4">
        <v>45818.5833333333</v>
      </c>
      <c r="L3314" s="4">
        <v>45839.5</v>
      </c>
    </row>
    <row r="3315" spans="4:12">
      <c r="D3315" s="1" t="s">
        <v>3382</v>
      </c>
      <c r="F3315" s="3">
        <v>81.99</v>
      </c>
      <c r="G3315" s="1" t="s">
        <v>59</v>
      </c>
      <c r="I3315" s="1" t="s">
        <v>57</v>
      </c>
      <c r="J3315" s="3">
        <v>35.99</v>
      </c>
      <c r="K3315" s="4">
        <v>45818.5833333333</v>
      </c>
      <c r="L3315" s="4">
        <v>45839.5</v>
      </c>
    </row>
    <row r="3316" spans="4:12">
      <c r="D3316" s="1" t="s">
        <v>3383</v>
      </c>
      <c r="F3316" s="3">
        <v>24.99</v>
      </c>
      <c r="G3316" s="1" t="s">
        <v>59</v>
      </c>
      <c r="I3316" s="1" t="s">
        <v>57</v>
      </c>
      <c r="J3316" s="3">
        <v>12.99</v>
      </c>
      <c r="K3316" s="4">
        <v>45818.5833333333</v>
      </c>
      <c r="L3316" s="4">
        <v>45839.5</v>
      </c>
    </row>
    <row r="3317" spans="4:12">
      <c r="D3317" s="1" t="s">
        <v>3384</v>
      </c>
      <c r="F3317" s="3">
        <v>21.99</v>
      </c>
      <c r="G3317" s="1" t="s">
        <v>59</v>
      </c>
      <c r="I3317" s="1" t="s">
        <v>57</v>
      </c>
      <c r="J3317" s="3">
        <v>11.99</v>
      </c>
      <c r="K3317" s="4">
        <v>45818.5833333333</v>
      </c>
      <c r="L3317" s="4">
        <v>45839.5</v>
      </c>
    </row>
    <row r="3318" spans="4:12">
      <c r="D3318" s="1" t="s">
        <v>3385</v>
      </c>
      <c r="F3318" s="3">
        <v>36.99</v>
      </c>
      <c r="G3318" s="1" t="s">
        <v>59</v>
      </c>
      <c r="I3318" s="1" t="s">
        <v>57</v>
      </c>
      <c r="J3318" s="3">
        <v>17.99</v>
      </c>
      <c r="K3318" s="4">
        <v>45818.5833333333</v>
      </c>
      <c r="L3318" s="4">
        <v>45839.5</v>
      </c>
    </row>
    <row r="3319" spans="4:12">
      <c r="D3319" s="1" t="s">
        <v>3386</v>
      </c>
      <c r="F3319" s="3">
        <v>38.99</v>
      </c>
      <c r="G3319" s="1" t="s">
        <v>59</v>
      </c>
      <c r="I3319" s="1" t="s">
        <v>57</v>
      </c>
      <c r="J3319" s="3">
        <v>18.99</v>
      </c>
      <c r="K3319" s="4">
        <v>45818.5833333333</v>
      </c>
      <c r="L3319" s="4">
        <v>45839.5</v>
      </c>
    </row>
    <row r="3320" spans="4:12">
      <c r="D3320" s="1" t="s">
        <v>3387</v>
      </c>
      <c r="F3320" s="3">
        <v>31.99</v>
      </c>
      <c r="G3320" s="1" t="s">
        <v>59</v>
      </c>
      <c r="I3320" s="1" t="s">
        <v>57</v>
      </c>
      <c r="J3320" s="3">
        <v>15.99</v>
      </c>
      <c r="K3320" s="4">
        <v>45818.5833333333</v>
      </c>
      <c r="L3320" s="4">
        <v>45839.5</v>
      </c>
    </row>
    <row r="3321" spans="4:12">
      <c r="D3321" s="1" t="s">
        <v>3388</v>
      </c>
      <c r="F3321" s="3">
        <v>19.99</v>
      </c>
      <c r="G3321" s="1" t="s">
        <v>59</v>
      </c>
      <c r="I3321" s="1" t="s">
        <v>57</v>
      </c>
      <c r="J3321" s="3">
        <v>10.99</v>
      </c>
      <c r="K3321" s="4">
        <v>45818.5833333333</v>
      </c>
      <c r="L3321" s="4">
        <v>45839.5</v>
      </c>
    </row>
    <row r="3322" spans="4:12">
      <c r="D3322" s="1" t="s">
        <v>3389</v>
      </c>
      <c r="F3322" s="3">
        <v>54.99</v>
      </c>
      <c r="G3322" s="1" t="s">
        <v>59</v>
      </c>
      <c r="I3322" s="1" t="s">
        <v>57</v>
      </c>
      <c r="J3322" s="3">
        <v>24.99</v>
      </c>
      <c r="K3322" s="4">
        <v>45818.5833333333</v>
      </c>
      <c r="L3322" s="4">
        <v>45839.5</v>
      </c>
    </row>
    <row r="3323" spans="4:12">
      <c r="D3323" s="1" t="s">
        <v>3390</v>
      </c>
      <c r="F3323" s="3">
        <v>39.99</v>
      </c>
      <c r="G3323" s="1" t="s">
        <v>59</v>
      </c>
      <c r="I3323" s="1" t="s">
        <v>57</v>
      </c>
      <c r="J3323" s="3">
        <v>18.99</v>
      </c>
      <c r="K3323" s="4">
        <v>45818.5833333333</v>
      </c>
      <c r="L3323" s="4">
        <v>45839.5</v>
      </c>
    </row>
    <row r="3324" spans="4:12">
      <c r="D3324" s="1" t="s">
        <v>3391</v>
      </c>
      <c r="F3324" s="3">
        <v>39.99</v>
      </c>
      <c r="G3324" s="1" t="s">
        <v>59</v>
      </c>
      <c r="I3324" s="1" t="s">
        <v>57</v>
      </c>
      <c r="J3324" s="3">
        <v>18.99</v>
      </c>
      <c r="K3324" s="4">
        <v>45818.5833333333</v>
      </c>
      <c r="L3324" s="4">
        <v>45839.5</v>
      </c>
    </row>
    <row r="3325" spans="4:12">
      <c r="D3325" s="1" t="s">
        <v>3392</v>
      </c>
      <c r="F3325" s="3">
        <v>55.99</v>
      </c>
      <c r="G3325" s="1" t="s">
        <v>59</v>
      </c>
      <c r="I3325" s="1" t="s">
        <v>57</v>
      </c>
      <c r="J3325" s="3">
        <v>24.99</v>
      </c>
      <c r="K3325" s="4">
        <v>45818.5833333333</v>
      </c>
      <c r="L3325" s="4">
        <v>45839.5</v>
      </c>
    </row>
    <row r="3326" spans="4:12">
      <c r="D3326" s="1" t="s">
        <v>3393</v>
      </c>
      <c r="F3326" s="3">
        <v>31.99</v>
      </c>
      <c r="G3326" s="1" t="s">
        <v>59</v>
      </c>
      <c r="I3326" s="1" t="s">
        <v>57</v>
      </c>
      <c r="J3326" s="3">
        <v>15.99</v>
      </c>
      <c r="K3326" s="4">
        <v>45818.5833333333</v>
      </c>
      <c r="L3326" s="4">
        <v>45839.5</v>
      </c>
    </row>
    <row r="3327" spans="4:12">
      <c r="D3327" s="1" t="s">
        <v>3394</v>
      </c>
      <c r="F3327" s="3">
        <v>79.99</v>
      </c>
      <c r="G3327" s="1" t="s">
        <v>59</v>
      </c>
      <c r="I3327" s="1" t="s">
        <v>57</v>
      </c>
      <c r="J3327" s="3">
        <v>34.99</v>
      </c>
      <c r="K3327" s="4">
        <v>45818.5833333333</v>
      </c>
      <c r="L3327" s="4">
        <v>45839.5</v>
      </c>
    </row>
    <row r="3328" spans="4:12">
      <c r="D3328" s="1" t="s">
        <v>3395</v>
      </c>
      <c r="F3328" s="3">
        <v>62.99</v>
      </c>
      <c r="G3328" s="1" t="s">
        <v>59</v>
      </c>
      <c r="I3328" s="1" t="s">
        <v>57</v>
      </c>
      <c r="J3328" s="3">
        <v>27.99</v>
      </c>
      <c r="K3328" s="4">
        <v>45818.5833333333</v>
      </c>
      <c r="L3328" s="4">
        <v>45839.5</v>
      </c>
    </row>
    <row r="3329" spans="4:12">
      <c r="D3329" s="1" t="s">
        <v>3396</v>
      </c>
      <c r="F3329" s="3">
        <v>62.99</v>
      </c>
      <c r="G3329" s="1" t="s">
        <v>59</v>
      </c>
      <c r="I3329" s="1" t="s">
        <v>57</v>
      </c>
      <c r="J3329" s="3">
        <v>27.99</v>
      </c>
      <c r="K3329" s="4">
        <v>45818.5833333333</v>
      </c>
      <c r="L3329" s="4">
        <v>45839.5</v>
      </c>
    </row>
    <row r="3330" spans="4:12">
      <c r="D3330" s="1" t="s">
        <v>3397</v>
      </c>
      <c r="F3330" s="3">
        <v>139.99</v>
      </c>
      <c r="G3330" s="1" t="s">
        <v>59</v>
      </c>
      <c r="I3330" s="1" t="s">
        <v>57</v>
      </c>
      <c r="J3330" s="3">
        <v>58.99</v>
      </c>
      <c r="K3330" s="4">
        <v>45818.5833333333</v>
      </c>
      <c r="L3330" s="4">
        <v>45839.5</v>
      </c>
    </row>
    <row r="3331" spans="4:12">
      <c r="D3331" s="1" t="s">
        <v>3398</v>
      </c>
      <c r="F3331" s="3">
        <v>24.99</v>
      </c>
      <c r="G3331" s="1" t="s">
        <v>59</v>
      </c>
      <c r="I3331" s="1" t="s">
        <v>57</v>
      </c>
      <c r="J3331" s="3">
        <v>12.99</v>
      </c>
      <c r="K3331" s="4">
        <v>45818.5833333333</v>
      </c>
      <c r="L3331" s="4">
        <v>45839.5</v>
      </c>
    </row>
    <row r="3332" spans="4:12">
      <c r="D3332" s="1" t="s">
        <v>3399</v>
      </c>
      <c r="F3332" s="3">
        <v>37.99</v>
      </c>
      <c r="G3332" s="1" t="s">
        <v>59</v>
      </c>
      <c r="I3332" s="1" t="s">
        <v>57</v>
      </c>
      <c r="J3332" s="3">
        <v>17.99</v>
      </c>
      <c r="K3332" s="4">
        <v>45818.5833333333</v>
      </c>
      <c r="L3332" s="4">
        <v>45839.5</v>
      </c>
    </row>
    <row r="3333" spans="4:12">
      <c r="D3333" s="1" t="s">
        <v>3400</v>
      </c>
      <c r="F3333" s="3">
        <v>19.99</v>
      </c>
      <c r="G3333" s="1" t="s">
        <v>59</v>
      </c>
      <c r="I3333" s="1" t="s">
        <v>57</v>
      </c>
      <c r="J3333" s="3">
        <v>10.99</v>
      </c>
      <c r="K3333" s="4">
        <v>45818.5833333333</v>
      </c>
      <c r="L3333" s="4">
        <v>45839.5</v>
      </c>
    </row>
    <row r="3334" spans="4:12">
      <c r="D3334" s="1" t="s">
        <v>3401</v>
      </c>
      <c r="F3334" s="3">
        <v>58.99</v>
      </c>
      <c r="G3334" s="1" t="s">
        <v>59</v>
      </c>
      <c r="I3334" s="1" t="s">
        <v>57</v>
      </c>
      <c r="J3334" s="3">
        <v>25.99</v>
      </c>
      <c r="K3334" s="4">
        <v>45818.5833333333</v>
      </c>
      <c r="L3334" s="4">
        <v>45839.5</v>
      </c>
    </row>
    <row r="3335" spans="4:12">
      <c r="D3335" s="1" t="s">
        <v>3402</v>
      </c>
      <c r="F3335" s="3">
        <v>65.99</v>
      </c>
      <c r="G3335" s="1" t="s">
        <v>59</v>
      </c>
      <c r="I3335" s="1" t="s">
        <v>57</v>
      </c>
      <c r="J3335" s="3">
        <v>28.99</v>
      </c>
      <c r="K3335" s="4">
        <v>45818.5833333333</v>
      </c>
      <c r="L3335" s="4">
        <v>45839.5</v>
      </c>
    </row>
    <row r="3336" spans="4:12">
      <c r="D3336" s="1" t="s">
        <v>3403</v>
      </c>
      <c r="F3336" s="3">
        <v>16.99</v>
      </c>
      <c r="G3336" s="1" t="s">
        <v>59</v>
      </c>
      <c r="I3336" s="1" t="s">
        <v>57</v>
      </c>
      <c r="J3336" s="3">
        <v>9.99</v>
      </c>
      <c r="K3336" s="4">
        <v>45818.5833333333</v>
      </c>
      <c r="L3336" s="4">
        <v>45839.5</v>
      </c>
    </row>
    <row r="3337" spans="4:12">
      <c r="D3337" s="1" t="s">
        <v>3404</v>
      </c>
      <c r="F3337" s="3">
        <v>18.99</v>
      </c>
      <c r="G3337" s="1" t="s">
        <v>59</v>
      </c>
      <c r="I3337" s="1" t="s">
        <v>57</v>
      </c>
      <c r="J3337" s="3">
        <v>10.99</v>
      </c>
      <c r="K3337" s="4">
        <v>45818.5833333333</v>
      </c>
      <c r="L3337" s="4">
        <v>45839.5</v>
      </c>
    </row>
    <row r="3338" spans="4:12">
      <c r="D3338" s="1" t="s">
        <v>3405</v>
      </c>
      <c r="F3338" s="3">
        <v>26.99</v>
      </c>
      <c r="G3338" s="1" t="s">
        <v>59</v>
      </c>
      <c r="I3338" s="1" t="s">
        <v>57</v>
      </c>
      <c r="J3338" s="3">
        <v>13.99</v>
      </c>
      <c r="K3338" s="4">
        <v>45818.5833333333</v>
      </c>
      <c r="L3338" s="4">
        <v>45839.5</v>
      </c>
    </row>
    <row r="3339" spans="4:12">
      <c r="D3339" s="1" t="s">
        <v>3406</v>
      </c>
      <c r="F3339" s="3">
        <v>32.99</v>
      </c>
      <c r="G3339" s="1" t="s">
        <v>59</v>
      </c>
      <c r="I3339" s="1" t="s">
        <v>57</v>
      </c>
      <c r="J3339" s="3">
        <v>15.99</v>
      </c>
      <c r="K3339" s="4">
        <v>45818.5833333333</v>
      </c>
      <c r="L3339" s="4">
        <v>45839.5</v>
      </c>
    </row>
    <row r="3340" spans="4:12">
      <c r="D3340" s="1" t="s">
        <v>3407</v>
      </c>
      <c r="F3340" s="3">
        <v>26.99</v>
      </c>
      <c r="G3340" s="1" t="s">
        <v>59</v>
      </c>
      <c r="I3340" s="1" t="s">
        <v>57</v>
      </c>
      <c r="J3340" s="3">
        <v>13.99</v>
      </c>
      <c r="K3340" s="4">
        <v>45818.5833333333</v>
      </c>
      <c r="L3340" s="4">
        <v>45839.5</v>
      </c>
    </row>
    <row r="3341" spans="4:12">
      <c r="D3341" s="1" t="s">
        <v>3408</v>
      </c>
      <c r="F3341" s="3">
        <v>45.99</v>
      </c>
      <c r="G3341" s="1" t="s">
        <v>59</v>
      </c>
      <c r="I3341" s="1" t="s">
        <v>57</v>
      </c>
      <c r="J3341" s="3">
        <v>20.99</v>
      </c>
      <c r="K3341" s="4">
        <v>45818.5833333333</v>
      </c>
      <c r="L3341" s="4">
        <v>45839.5</v>
      </c>
    </row>
    <row r="3342" spans="4:12">
      <c r="D3342" s="1" t="s">
        <v>3409</v>
      </c>
      <c r="F3342" s="3">
        <v>49.99</v>
      </c>
      <c r="G3342" s="1" t="s">
        <v>59</v>
      </c>
      <c r="I3342" s="1" t="s">
        <v>57</v>
      </c>
      <c r="J3342" s="3">
        <v>22.99</v>
      </c>
      <c r="K3342" s="4">
        <v>45818.5833333333</v>
      </c>
      <c r="L3342" s="4">
        <v>45839.5</v>
      </c>
    </row>
    <row r="3343" spans="4:12">
      <c r="D3343" s="1" t="s">
        <v>3410</v>
      </c>
      <c r="F3343" s="3">
        <v>26.99</v>
      </c>
      <c r="G3343" s="1" t="s">
        <v>59</v>
      </c>
      <c r="I3343" s="1" t="s">
        <v>57</v>
      </c>
      <c r="J3343" s="3">
        <v>13.99</v>
      </c>
      <c r="K3343" s="4">
        <v>45818.5833333333</v>
      </c>
      <c r="L3343" s="4">
        <v>45839.5</v>
      </c>
    </row>
    <row r="3344" spans="4:12">
      <c r="D3344" s="1" t="s">
        <v>3411</v>
      </c>
      <c r="F3344" s="3">
        <v>37.99</v>
      </c>
      <c r="G3344" s="1" t="s">
        <v>59</v>
      </c>
      <c r="I3344" s="1" t="s">
        <v>57</v>
      </c>
      <c r="J3344" s="3">
        <v>17.99</v>
      </c>
      <c r="K3344" s="4">
        <v>45818.5833333333</v>
      </c>
      <c r="L3344" s="4">
        <v>45839.5</v>
      </c>
    </row>
    <row r="3345" spans="4:12">
      <c r="D3345" s="1" t="s">
        <v>3412</v>
      </c>
      <c r="F3345" s="3">
        <v>17.99</v>
      </c>
      <c r="G3345" s="1" t="s">
        <v>59</v>
      </c>
      <c r="I3345" s="1" t="s">
        <v>57</v>
      </c>
      <c r="J3345" s="3">
        <v>9.99</v>
      </c>
      <c r="K3345" s="4">
        <v>45818.5833333333</v>
      </c>
      <c r="L3345" s="4">
        <v>45839.5</v>
      </c>
    </row>
    <row r="3346" spans="4:12">
      <c r="D3346" s="1" t="s">
        <v>3413</v>
      </c>
      <c r="F3346" s="3">
        <v>40.99</v>
      </c>
      <c r="G3346" s="1" t="s">
        <v>59</v>
      </c>
      <c r="I3346" s="1" t="s">
        <v>57</v>
      </c>
      <c r="J3346" s="3">
        <v>18.99</v>
      </c>
      <c r="K3346" s="4">
        <v>45818.5833333333</v>
      </c>
      <c r="L3346" s="4">
        <v>45839.5</v>
      </c>
    </row>
    <row r="3347" spans="4:12">
      <c r="D3347" s="1" t="s">
        <v>3414</v>
      </c>
      <c r="F3347" s="3">
        <v>41.99</v>
      </c>
      <c r="G3347" s="1" t="s">
        <v>59</v>
      </c>
      <c r="I3347" s="1" t="s">
        <v>57</v>
      </c>
      <c r="J3347" s="3">
        <v>19.99</v>
      </c>
      <c r="K3347" s="4">
        <v>45818.5833333333</v>
      </c>
      <c r="L3347" s="4">
        <v>45839.5</v>
      </c>
    </row>
    <row r="3348" spans="4:12">
      <c r="D3348" s="1" t="s">
        <v>3415</v>
      </c>
      <c r="F3348" s="3">
        <v>62.99</v>
      </c>
      <c r="G3348" s="1" t="s">
        <v>59</v>
      </c>
      <c r="I3348" s="1" t="s">
        <v>57</v>
      </c>
      <c r="J3348" s="3">
        <v>27.99</v>
      </c>
      <c r="K3348" s="4">
        <v>45818.5833333333</v>
      </c>
      <c r="L3348" s="4">
        <v>45839.5</v>
      </c>
    </row>
    <row r="3349" spans="4:12">
      <c r="D3349" s="1" t="s">
        <v>3416</v>
      </c>
      <c r="F3349" s="3">
        <v>20.99</v>
      </c>
      <c r="G3349" s="1" t="s">
        <v>59</v>
      </c>
      <c r="I3349" s="1" t="s">
        <v>57</v>
      </c>
      <c r="J3349" s="3">
        <v>10.99</v>
      </c>
      <c r="K3349" s="4">
        <v>45818.5833333333</v>
      </c>
      <c r="L3349" s="4">
        <v>45839.5</v>
      </c>
    </row>
    <row r="3350" spans="4:12">
      <c r="D3350" s="1" t="s">
        <v>3417</v>
      </c>
      <c r="F3350" s="3">
        <v>42.99</v>
      </c>
      <c r="G3350" s="1" t="s">
        <v>59</v>
      </c>
      <c r="I3350" s="1" t="s">
        <v>57</v>
      </c>
      <c r="J3350" s="3">
        <v>19.99</v>
      </c>
      <c r="K3350" s="4">
        <v>45818.5833333333</v>
      </c>
      <c r="L3350" s="4">
        <v>45839.5</v>
      </c>
    </row>
    <row r="3351" spans="4:12">
      <c r="D3351" s="1" t="s">
        <v>3418</v>
      </c>
      <c r="F3351" s="3">
        <v>30.99</v>
      </c>
      <c r="G3351" s="1" t="s">
        <v>59</v>
      </c>
      <c r="I3351" s="1" t="s">
        <v>57</v>
      </c>
      <c r="J3351" s="3">
        <v>14.99</v>
      </c>
      <c r="K3351" s="4">
        <v>45818.5833333333</v>
      </c>
      <c r="L3351" s="4">
        <v>45839.5</v>
      </c>
    </row>
    <row r="3352" spans="4:12">
      <c r="D3352" s="1" t="s">
        <v>3419</v>
      </c>
      <c r="F3352" s="3">
        <v>41.99</v>
      </c>
      <c r="G3352" s="1" t="s">
        <v>59</v>
      </c>
      <c r="I3352" s="1" t="s">
        <v>57</v>
      </c>
      <c r="J3352" s="3">
        <v>19.99</v>
      </c>
      <c r="K3352" s="4">
        <v>45818.5833333333</v>
      </c>
      <c r="L3352" s="4">
        <v>45839.5</v>
      </c>
    </row>
    <row r="3353" spans="4:12">
      <c r="D3353" s="1" t="s">
        <v>3420</v>
      </c>
      <c r="F3353" s="3">
        <v>41.99</v>
      </c>
      <c r="G3353" s="1" t="s">
        <v>59</v>
      </c>
      <c r="I3353" s="1" t="s">
        <v>57</v>
      </c>
      <c r="J3353" s="3">
        <v>19.99</v>
      </c>
      <c r="K3353" s="4">
        <v>45818.5833333333</v>
      </c>
      <c r="L3353" s="4">
        <v>45839.5</v>
      </c>
    </row>
    <row r="3354" spans="4:12">
      <c r="D3354" s="1" t="s">
        <v>3421</v>
      </c>
      <c r="F3354" s="3">
        <v>27.99</v>
      </c>
      <c r="G3354" s="1" t="s">
        <v>59</v>
      </c>
      <c r="I3354" s="1" t="s">
        <v>57</v>
      </c>
      <c r="J3354" s="3">
        <v>13.99</v>
      </c>
      <c r="K3354" s="4">
        <v>45818.5833333333</v>
      </c>
      <c r="L3354" s="4">
        <v>45839.5</v>
      </c>
    </row>
    <row r="3355" spans="4:12">
      <c r="D3355" s="1" t="s">
        <v>3422</v>
      </c>
      <c r="F3355" s="3">
        <v>17.99</v>
      </c>
      <c r="G3355" s="1" t="s">
        <v>59</v>
      </c>
      <c r="I3355" s="1" t="s">
        <v>57</v>
      </c>
      <c r="J3355" s="3">
        <v>9.99</v>
      </c>
      <c r="K3355" s="4">
        <v>45818.5833333333</v>
      </c>
      <c r="L3355" s="4">
        <v>45839.5</v>
      </c>
    </row>
    <row r="3356" spans="4:12">
      <c r="D3356" s="1" t="s">
        <v>3423</v>
      </c>
      <c r="F3356" s="3">
        <v>20.99</v>
      </c>
      <c r="G3356" s="1" t="s">
        <v>59</v>
      </c>
      <c r="I3356" s="1" t="s">
        <v>57</v>
      </c>
      <c r="J3356" s="3">
        <v>10.99</v>
      </c>
      <c r="K3356" s="4">
        <v>45818.5833333333</v>
      </c>
      <c r="L3356" s="4">
        <v>45839.5</v>
      </c>
    </row>
    <row r="3357" spans="4:12">
      <c r="D3357" s="1" t="s">
        <v>3424</v>
      </c>
      <c r="F3357" s="3">
        <v>45.99</v>
      </c>
      <c r="G3357" s="1" t="s">
        <v>59</v>
      </c>
      <c r="I3357" s="1" t="s">
        <v>57</v>
      </c>
      <c r="J3357" s="3">
        <v>20.99</v>
      </c>
      <c r="K3357" s="4">
        <v>45818.5833333333</v>
      </c>
      <c r="L3357" s="4">
        <v>45839.5</v>
      </c>
    </row>
    <row r="3358" spans="4:12">
      <c r="D3358" s="1" t="s">
        <v>3425</v>
      </c>
      <c r="F3358" s="3">
        <v>64.99</v>
      </c>
      <c r="G3358" s="1" t="s">
        <v>59</v>
      </c>
      <c r="I3358" s="1" t="s">
        <v>57</v>
      </c>
      <c r="J3358" s="3">
        <v>28.99</v>
      </c>
      <c r="K3358" s="4">
        <v>45818.5833333333</v>
      </c>
      <c r="L3358" s="4">
        <v>45839.5</v>
      </c>
    </row>
    <row r="3359" spans="4:12">
      <c r="D3359" s="1" t="s">
        <v>3426</v>
      </c>
      <c r="F3359" s="3">
        <v>51.99</v>
      </c>
      <c r="G3359" s="1" t="s">
        <v>59</v>
      </c>
      <c r="I3359" s="1" t="s">
        <v>57</v>
      </c>
      <c r="J3359" s="3">
        <v>23.99</v>
      </c>
      <c r="K3359" s="4">
        <v>45818.5833333333</v>
      </c>
      <c r="L3359" s="4">
        <v>45839.5</v>
      </c>
    </row>
    <row r="3360" spans="4:12">
      <c r="D3360" s="1" t="s">
        <v>3427</v>
      </c>
      <c r="F3360" s="3">
        <v>56.99</v>
      </c>
      <c r="G3360" s="1" t="s">
        <v>59</v>
      </c>
      <c r="I3360" s="1" t="s">
        <v>57</v>
      </c>
      <c r="J3360" s="3">
        <v>25.99</v>
      </c>
      <c r="K3360" s="4">
        <v>45818.5833333333</v>
      </c>
      <c r="L3360" s="4">
        <v>45839.5</v>
      </c>
    </row>
    <row r="3361" spans="4:12">
      <c r="D3361" s="1" t="s">
        <v>3428</v>
      </c>
      <c r="F3361" s="3">
        <v>19.99</v>
      </c>
      <c r="G3361" s="1" t="s">
        <v>59</v>
      </c>
      <c r="I3361" s="1" t="s">
        <v>57</v>
      </c>
      <c r="J3361" s="3">
        <v>10.99</v>
      </c>
      <c r="K3361" s="4">
        <v>45818.5833333333</v>
      </c>
      <c r="L3361" s="4">
        <v>45839.5</v>
      </c>
    </row>
    <row r="3362" spans="4:12">
      <c r="D3362" s="1" t="s">
        <v>3429</v>
      </c>
      <c r="F3362" s="3">
        <v>19.99</v>
      </c>
      <c r="G3362" s="1" t="s">
        <v>59</v>
      </c>
      <c r="I3362" s="1" t="s">
        <v>57</v>
      </c>
      <c r="J3362" s="3">
        <v>10.99</v>
      </c>
      <c r="K3362" s="4">
        <v>45818.5833333333</v>
      </c>
      <c r="L3362" s="4">
        <v>45839.5</v>
      </c>
    </row>
    <row r="3363" spans="4:12">
      <c r="D3363" s="1" t="s">
        <v>3430</v>
      </c>
      <c r="F3363" s="3">
        <v>19.99</v>
      </c>
      <c r="G3363" s="1" t="s">
        <v>59</v>
      </c>
      <c r="I3363" s="1" t="s">
        <v>57</v>
      </c>
      <c r="J3363" s="3">
        <v>10.99</v>
      </c>
      <c r="K3363" s="4">
        <v>45818.5833333333</v>
      </c>
      <c r="L3363" s="4">
        <v>45839.5</v>
      </c>
    </row>
    <row r="3364" spans="4:12">
      <c r="D3364" s="1" t="s">
        <v>3431</v>
      </c>
      <c r="F3364" s="3">
        <v>19.99</v>
      </c>
      <c r="G3364" s="1" t="s">
        <v>59</v>
      </c>
      <c r="I3364" s="1" t="s">
        <v>57</v>
      </c>
      <c r="J3364" s="3">
        <v>10.99</v>
      </c>
      <c r="K3364" s="4">
        <v>45818.5833333333</v>
      </c>
      <c r="L3364" s="4">
        <v>45839.5</v>
      </c>
    </row>
    <row r="3365" spans="4:12">
      <c r="D3365" s="1" t="s">
        <v>3432</v>
      </c>
      <c r="F3365" s="3">
        <v>53.99</v>
      </c>
      <c r="G3365" s="1" t="s">
        <v>59</v>
      </c>
      <c r="I3365" s="1" t="s">
        <v>57</v>
      </c>
      <c r="J3365" s="3">
        <v>23.99</v>
      </c>
      <c r="K3365" s="4">
        <v>45818.5833333333</v>
      </c>
      <c r="L3365" s="4">
        <v>45839.5</v>
      </c>
    </row>
    <row r="3366" spans="4:12">
      <c r="D3366" s="1" t="s">
        <v>3433</v>
      </c>
      <c r="F3366" s="3">
        <v>30.99</v>
      </c>
      <c r="G3366" s="1" t="s">
        <v>59</v>
      </c>
      <c r="I3366" s="1" t="s">
        <v>57</v>
      </c>
      <c r="J3366" s="3">
        <v>15.99</v>
      </c>
      <c r="K3366" s="4">
        <v>45818.5833333333</v>
      </c>
      <c r="L3366" s="4">
        <v>45839.5</v>
      </c>
    </row>
    <row r="3367" spans="4:12">
      <c r="D3367" s="1" t="s">
        <v>3434</v>
      </c>
      <c r="F3367" s="3">
        <v>91.99</v>
      </c>
      <c r="G3367" s="1" t="s">
        <v>59</v>
      </c>
      <c r="I3367" s="1" t="s">
        <v>57</v>
      </c>
      <c r="J3367" s="3">
        <v>39.99</v>
      </c>
      <c r="K3367" s="4">
        <v>45818.5833333333</v>
      </c>
      <c r="L3367" s="4">
        <v>45839.5</v>
      </c>
    </row>
    <row r="3368" spans="4:12">
      <c r="D3368" s="1" t="s">
        <v>3435</v>
      </c>
      <c r="F3368" s="3">
        <v>49.99</v>
      </c>
      <c r="G3368" s="1" t="s">
        <v>59</v>
      </c>
      <c r="I3368" s="1" t="s">
        <v>57</v>
      </c>
      <c r="J3368" s="3">
        <v>22.99</v>
      </c>
      <c r="K3368" s="4">
        <v>45818.5833333333</v>
      </c>
      <c r="L3368" s="4">
        <v>45839.5</v>
      </c>
    </row>
    <row r="3369" spans="4:12">
      <c r="D3369" s="1" t="s">
        <v>3436</v>
      </c>
      <c r="F3369" s="3">
        <v>49.99</v>
      </c>
      <c r="G3369" s="1" t="s">
        <v>59</v>
      </c>
      <c r="I3369" s="1" t="s">
        <v>57</v>
      </c>
      <c r="J3369" s="3">
        <v>22.99</v>
      </c>
      <c r="K3369" s="4">
        <v>45818.5833333333</v>
      </c>
      <c r="L3369" s="4">
        <v>45839.5</v>
      </c>
    </row>
    <row r="3370" spans="4:12">
      <c r="D3370" s="1" t="s">
        <v>3437</v>
      </c>
      <c r="F3370" s="3">
        <v>44.99</v>
      </c>
      <c r="G3370" s="1" t="s">
        <v>59</v>
      </c>
      <c r="I3370" s="1" t="s">
        <v>57</v>
      </c>
      <c r="J3370" s="3">
        <v>20.99</v>
      </c>
      <c r="K3370" s="4">
        <v>45818.5833333333</v>
      </c>
      <c r="L3370" s="4">
        <v>45839.5</v>
      </c>
    </row>
    <row r="3371" spans="4:12">
      <c r="D3371" s="1" t="s">
        <v>3438</v>
      </c>
      <c r="F3371" s="3">
        <v>36.99</v>
      </c>
      <c r="G3371" s="1" t="s">
        <v>59</v>
      </c>
      <c r="I3371" s="1" t="s">
        <v>57</v>
      </c>
      <c r="J3371" s="3">
        <v>17.99</v>
      </c>
      <c r="K3371" s="4">
        <v>45818.5833333333</v>
      </c>
      <c r="L3371" s="4">
        <v>45839.5</v>
      </c>
    </row>
    <row r="3372" spans="4:12">
      <c r="D3372" s="1" t="s">
        <v>3439</v>
      </c>
      <c r="F3372" s="3">
        <v>42.99</v>
      </c>
      <c r="G3372" s="1" t="s">
        <v>59</v>
      </c>
      <c r="I3372" s="1" t="s">
        <v>57</v>
      </c>
      <c r="J3372" s="3">
        <v>19.99</v>
      </c>
      <c r="K3372" s="4">
        <v>45818.5833333333</v>
      </c>
      <c r="L3372" s="4">
        <v>45839.5</v>
      </c>
    </row>
    <row r="3373" spans="4:12">
      <c r="D3373" s="1" t="s">
        <v>3440</v>
      </c>
      <c r="F3373" s="3">
        <v>49.99</v>
      </c>
      <c r="G3373" s="1" t="s">
        <v>59</v>
      </c>
      <c r="I3373" s="1" t="s">
        <v>57</v>
      </c>
      <c r="J3373" s="3">
        <v>22.99</v>
      </c>
      <c r="K3373" s="4">
        <v>45818.5833333333</v>
      </c>
      <c r="L3373" s="4">
        <v>45839.5</v>
      </c>
    </row>
    <row r="3374" spans="4:12">
      <c r="D3374" s="1" t="s">
        <v>3441</v>
      </c>
      <c r="F3374" s="3">
        <v>42.99</v>
      </c>
      <c r="G3374" s="1" t="s">
        <v>59</v>
      </c>
      <c r="I3374" s="1" t="s">
        <v>57</v>
      </c>
      <c r="J3374" s="3">
        <v>19.99</v>
      </c>
      <c r="K3374" s="4">
        <v>45818.5833333333</v>
      </c>
      <c r="L3374" s="4">
        <v>45839.5</v>
      </c>
    </row>
    <row r="3375" spans="4:12">
      <c r="D3375" s="1" t="s">
        <v>3442</v>
      </c>
      <c r="F3375" s="3">
        <v>32.99</v>
      </c>
      <c r="G3375" s="1" t="s">
        <v>59</v>
      </c>
      <c r="I3375" s="1" t="s">
        <v>57</v>
      </c>
      <c r="J3375" s="3">
        <v>15.99</v>
      </c>
      <c r="K3375" s="4">
        <v>45818.5833333333</v>
      </c>
      <c r="L3375" s="4">
        <v>45839.5</v>
      </c>
    </row>
    <row r="3376" spans="4:12">
      <c r="D3376" s="1" t="s">
        <v>3443</v>
      </c>
      <c r="F3376" s="3">
        <v>32.99</v>
      </c>
      <c r="G3376" s="1" t="s">
        <v>59</v>
      </c>
      <c r="I3376" s="1" t="s">
        <v>57</v>
      </c>
      <c r="J3376" s="3">
        <v>15.99</v>
      </c>
      <c r="K3376" s="4">
        <v>45818.5833333333</v>
      </c>
      <c r="L3376" s="4">
        <v>45839.5</v>
      </c>
    </row>
    <row r="3377" spans="4:12">
      <c r="D3377" s="1" t="s">
        <v>3444</v>
      </c>
      <c r="F3377" s="3">
        <v>74.99</v>
      </c>
      <c r="G3377" s="1" t="s">
        <v>59</v>
      </c>
      <c r="I3377" s="1" t="s">
        <v>57</v>
      </c>
      <c r="J3377" s="3">
        <v>32.99</v>
      </c>
      <c r="K3377" s="4">
        <v>45818.5833333333</v>
      </c>
      <c r="L3377" s="4">
        <v>45839.5</v>
      </c>
    </row>
    <row r="3378" spans="4:12">
      <c r="D3378" s="1" t="s">
        <v>3445</v>
      </c>
      <c r="F3378" s="3">
        <v>24.99</v>
      </c>
      <c r="G3378" s="1" t="s">
        <v>59</v>
      </c>
      <c r="I3378" s="1" t="s">
        <v>57</v>
      </c>
      <c r="J3378" s="3">
        <v>12.99</v>
      </c>
      <c r="K3378" s="4">
        <v>45818.5833333333</v>
      </c>
      <c r="L3378" s="4">
        <v>45839.5</v>
      </c>
    </row>
    <row r="3379" spans="4:12">
      <c r="D3379" s="1" t="s">
        <v>3446</v>
      </c>
      <c r="F3379" s="3">
        <v>32.99</v>
      </c>
      <c r="G3379" s="1" t="s">
        <v>59</v>
      </c>
      <c r="I3379" s="1" t="s">
        <v>57</v>
      </c>
      <c r="J3379" s="3">
        <v>15.99</v>
      </c>
      <c r="K3379" s="4">
        <v>45818.5833333333</v>
      </c>
      <c r="L3379" s="4">
        <v>45839.5</v>
      </c>
    </row>
    <row r="3380" spans="4:12">
      <c r="D3380" s="1" t="s">
        <v>3447</v>
      </c>
      <c r="F3380" s="3">
        <v>32.99</v>
      </c>
      <c r="G3380" s="1" t="s">
        <v>59</v>
      </c>
      <c r="I3380" s="1" t="s">
        <v>57</v>
      </c>
      <c r="J3380" s="3">
        <v>15.99</v>
      </c>
      <c r="K3380" s="4">
        <v>45818.5833333333</v>
      </c>
      <c r="L3380" s="4">
        <v>45839.5</v>
      </c>
    </row>
    <row r="3381" spans="4:12">
      <c r="D3381" s="1" t="s">
        <v>3448</v>
      </c>
      <c r="F3381" s="3">
        <v>50.99</v>
      </c>
      <c r="G3381" s="1" t="s">
        <v>59</v>
      </c>
      <c r="I3381" s="1" t="s">
        <v>57</v>
      </c>
      <c r="J3381" s="3">
        <v>22.99</v>
      </c>
      <c r="K3381" s="4">
        <v>45818.5833333333</v>
      </c>
      <c r="L3381" s="4">
        <v>45839.5</v>
      </c>
    </row>
    <row r="3382" spans="4:12">
      <c r="D3382" s="1" t="s">
        <v>3449</v>
      </c>
      <c r="F3382" s="3">
        <v>27.99</v>
      </c>
      <c r="G3382" s="1" t="s">
        <v>59</v>
      </c>
      <c r="I3382" s="1" t="s">
        <v>57</v>
      </c>
      <c r="J3382" s="3">
        <v>13.99</v>
      </c>
      <c r="K3382" s="4">
        <v>45818.5833333333</v>
      </c>
      <c r="L3382" s="4">
        <v>45839.5</v>
      </c>
    </row>
    <row r="3383" spans="4:12">
      <c r="D3383" s="1" t="s">
        <v>3450</v>
      </c>
      <c r="F3383" s="3">
        <v>80.99</v>
      </c>
      <c r="G3383" s="1" t="s">
        <v>59</v>
      </c>
      <c r="I3383" s="1" t="s">
        <v>57</v>
      </c>
      <c r="J3383" s="3">
        <v>35.99</v>
      </c>
      <c r="K3383" s="4">
        <v>45818.5833333333</v>
      </c>
      <c r="L3383" s="4">
        <v>45839.5</v>
      </c>
    </row>
    <row r="3384" spans="4:12">
      <c r="D3384" s="1" t="s">
        <v>3451</v>
      </c>
      <c r="F3384" s="3">
        <v>25.99</v>
      </c>
      <c r="G3384" s="1" t="s">
        <v>59</v>
      </c>
      <c r="I3384" s="1" t="s">
        <v>57</v>
      </c>
      <c r="J3384" s="3">
        <v>13.99</v>
      </c>
      <c r="K3384" s="4">
        <v>45818.5833333333</v>
      </c>
      <c r="L3384" s="4">
        <v>45839.5</v>
      </c>
    </row>
    <row r="3385" spans="4:12">
      <c r="D3385" s="1" t="s">
        <v>3452</v>
      </c>
      <c r="F3385" s="3">
        <v>23.99</v>
      </c>
      <c r="G3385" s="1" t="s">
        <v>59</v>
      </c>
      <c r="I3385" s="1" t="s">
        <v>57</v>
      </c>
      <c r="J3385" s="3">
        <v>11.99</v>
      </c>
      <c r="K3385" s="4">
        <v>45818.5833333333</v>
      </c>
      <c r="L3385" s="4">
        <v>45839.5</v>
      </c>
    </row>
    <row r="3386" spans="4:12">
      <c r="D3386" s="1" t="s">
        <v>3453</v>
      </c>
      <c r="F3386" s="3">
        <v>30.99</v>
      </c>
      <c r="G3386" s="1" t="s">
        <v>59</v>
      </c>
      <c r="I3386" s="1" t="s">
        <v>57</v>
      </c>
      <c r="J3386" s="3">
        <v>14.99</v>
      </c>
      <c r="K3386" s="4">
        <v>45818.5833333333</v>
      </c>
      <c r="L3386" s="4">
        <v>45839.5</v>
      </c>
    </row>
    <row r="3387" spans="4:12">
      <c r="D3387" s="1" t="s">
        <v>3454</v>
      </c>
      <c r="F3387" s="3">
        <v>76.99</v>
      </c>
      <c r="G3387" s="1" t="s">
        <v>59</v>
      </c>
      <c r="I3387" s="1" t="s">
        <v>57</v>
      </c>
      <c r="J3387" s="3">
        <v>33.99</v>
      </c>
      <c r="K3387" s="4">
        <v>45818.5833333333</v>
      </c>
      <c r="L3387" s="4">
        <v>45839.5</v>
      </c>
    </row>
    <row r="3388" spans="4:12">
      <c r="D3388" s="1" t="s">
        <v>3455</v>
      </c>
      <c r="F3388" s="3">
        <v>126.99</v>
      </c>
      <c r="G3388" s="1" t="s">
        <v>59</v>
      </c>
      <c r="I3388" s="1" t="s">
        <v>57</v>
      </c>
      <c r="J3388" s="3">
        <v>53.99</v>
      </c>
      <c r="K3388" s="4">
        <v>45818.5833333333</v>
      </c>
      <c r="L3388" s="4">
        <v>45839.5</v>
      </c>
    </row>
    <row r="3389" spans="4:12">
      <c r="D3389" s="1" t="s">
        <v>3456</v>
      </c>
      <c r="F3389" s="3">
        <v>55.99</v>
      </c>
      <c r="G3389" s="1" t="s">
        <v>59</v>
      </c>
      <c r="I3389" s="1" t="s">
        <v>57</v>
      </c>
      <c r="J3389" s="3">
        <v>24.99</v>
      </c>
      <c r="K3389" s="4">
        <v>45818.5833333333</v>
      </c>
      <c r="L3389" s="4">
        <v>45839.5</v>
      </c>
    </row>
    <row r="3390" spans="4:12">
      <c r="D3390" s="1" t="s">
        <v>3457</v>
      </c>
      <c r="F3390" s="3">
        <v>55.99</v>
      </c>
      <c r="G3390" s="1" t="s">
        <v>59</v>
      </c>
      <c r="I3390" s="1" t="s">
        <v>57</v>
      </c>
      <c r="J3390" s="3">
        <v>24.99</v>
      </c>
      <c r="K3390" s="4">
        <v>45818.5833333333</v>
      </c>
      <c r="L3390" s="4">
        <v>45839.5</v>
      </c>
    </row>
    <row r="3391" spans="4:12">
      <c r="D3391" s="1" t="s">
        <v>3458</v>
      </c>
      <c r="F3391" s="3">
        <v>99.99</v>
      </c>
      <c r="G3391" s="1" t="s">
        <v>59</v>
      </c>
      <c r="I3391" s="1" t="s">
        <v>57</v>
      </c>
      <c r="J3391" s="3">
        <v>42.99</v>
      </c>
      <c r="K3391" s="4">
        <v>45818.5833333333</v>
      </c>
      <c r="L3391" s="4">
        <v>45839.5</v>
      </c>
    </row>
    <row r="3392" spans="4:12">
      <c r="D3392" s="1" t="s">
        <v>3459</v>
      </c>
      <c r="F3392" s="3">
        <v>99.99</v>
      </c>
      <c r="G3392" s="1" t="s">
        <v>59</v>
      </c>
      <c r="I3392" s="1" t="s">
        <v>57</v>
      </c>
      <c r="J3392" s="3">
        <v>42.99</v>
      </c>
      <c r="K3392" s="4">
        <v>45818.5833333333</v>
      </c>
      <c r="L3392" s="4">
        <v>45839.5</v>
      </c>
    </row>
    <row r="3393" spans="4:12">
      <c r="D3393" s="1" t="s">
        <v>3460</v>
      </c>
      <c r="F3393" s="3">
        <v>93.99</v>
      </c>
      <c r="G3393" s="1" t="s">
        <v>59</v>
      </c>
      <c r="I3393" s="1" t="s">
        <v>57</v>
      </c>
      <c r="J3393" s="3">
        <v>40.99</v>
      </c>
      <c r="K3393" s="4">
        <v>45818.5833333333</v>
      </c>
      <c r="L3393" s="4">
        <v>45839.5</v>
      </c>
    </row>
    <row r="3394" spans="4:12">
      <c r="D3394" s="1" t="s">
        <v>3461</v>
      </c>
      <c r="F3394" s="3">
        <v>28.99</v>
      </c>
      <c r="G3394" s="1" t="s">
        <v>59</v>
      </c>
      <c r="I3394" s="1" t="s">
        <v>57</v>
      </c>
      <c r="J3394" s="3">
        <v>13.99</v>
      </c>
      <c r="K3394" s="4">
        <v>45818.5833333333</v>
      </c>
      <c r="L3394" s="4">
        <v>45839.5</v>
      </c>
    </row>
    <row r="3395" spans="4:12">
      <c r="D3395" s="1" t="s">
        <v>3462</v>
      </c>
      <c r="F3395" s="3">
        <v>22.99</v>
      </c>
      <c r="G3395" s="1" t="s">
        <v>59</v>
      </c>
      <c r="I3395" s="1" t="s">
        <v>57</v>
      </c>
      <c r="J3395" s="3">
        <v>11.99</v>
      </c>
      <c r="K3395" s="4">
        <v>45818.5833333333</v>
      </c>
      <c r="L3395" s="4">
        <v>45839.5</v>
      </c>
    </row>
    <row r="3396" spans="4:12">
      <c r="D3396" s="1" t="s">
        <v>3463</v>
      </c>
      <c r="F3396" s="3">
        <v>33.99</v>
      </c>
      <c r="G3396" s="1" t="s">
        <v>59</v>
      </c>
      <c r="I3396" s="1" t="s">
        <v>57</v>
      </c>
      <c r="J3396" s="3">
        <v>16.99</v>
      </c>
      <c r="K3396" s="4">
        <v>45818.5833333333</v>
      </c>
      <c r="L3396" s="4">
        <v>45839.5</v>
      </c>
    </row>
    <row r="3397" spans="4:12">
      <c r="D3397" s="1" t="s">
        <v>3464</v>
      </c>
      <c r="F3397" s="3">
        <v>23.99</v>
      </c>
      <c r="G3397" s="1" t="s">
        <v>59</v>
      </c>
      <c r="I3397" s="1" t="s">
        <v>57</v>
      </c>
      <c r="J3397" s="3">
        <v>12.99</v>
      </c>
      <c r="K3397" s="4">
        <v>45818.5833333333</v>
      </c>
      <c r="L3397" s="4">
        <v>45839.5</v>
      </c>
    </row>
    <row r="3398" spans="4:12">
      <c r="D3398" s="1" t="s">
        <v>3465</v>
      </c>
      <c r="F3398" s="3">
        <v>20.99</v>
      </c>
      <c r="G3398" s="1" t="s">
        <v>59</v>
      </c>
      <c r="I3398" s="1" t="s">
        <v>57</v>
      </c>
      <c r="J3398" s="3">
        <v>10.99</v>
      </c>
      <c r="K3398" s="4">
        <v>45818.5833333333</v>
      </c>
      <c r="L3398" s="4">
        <v>45839.5</v>
      </c>
    </row>
    <row r="3399" spans="4:12">
      <c r="D3399" s="1" t="s">
        <v>3466</v>
      </c>
      <c r="F3399" s="3">
        <v>56.99</v>
      </c>
      <c r="G3399" s="1" t="s">
        <v>59</v>
      </c>
      <c r="I3399" s="1" t="s">
        <v>57</v>
      </c>
      <c r="J3399" s="3">
        <v>25.99</v>
      </c>
      <c r="K3399" s="4">
        <v>45818.5833333333</v>
      </c>
      <c r="L3399" s="4">
        <v>45839.5</v>
      </c>
    </row>
    <row r="3400" spans="4:12">
      <c r="D3400" s="1" t="s">
        <v>3467</v>
      </c>
      <c r="F3400" s="3">
        <v>28.99</v>
      </c>
      <c r="G3400" s="1" t="s">
        <v>59</v>
      </c>
      <c r="I3400" s="1" t="s">
        <v>57</v>
      </c>
      <c r="J3400" s="3">
        <v>14.99</v>
      </c>
      <c r="K3400" s="4">
        <v>45818.5833333333</v>
      </c>
      <c r="L3400" s="4">
        <v>45839.5</v>
      </c>
    </row>
    <row r="3401" spans="4:12">
      <c r="D3401" s="1" t="s">
        <v>3468</v>
      </c>
      <c r="F3401" s="3">
        <v>21.99</v>
      </c>
      <c r="G3401" s="1" t="s">
        <v>59</v>
      </c>
      <c r="I3401" s="1" t="s">
        <v>57</v>
      </c>
      <c r="J3401" s="3">
        <v>11.99</v>
      </c>
      <c r="K3401" s="4">
        <v>45818.5833333333</v>
      </c>
      <c r="L3401" s="4">
        <v>45839.5</v>
      </c>
    </row>
    <row r="3402" spans="4:12">
      <c r="D3402" s="1" t="s">
        <v>3469</v>
      </c>
      <c r="F3402" s="3">
        <v>168.99</v>
      </c>
      <c r="G3402" s="1" t="s">
        <v>59</v>
      </c>
      <c r="I3402" s="1" t="s">
        <v>57</v>
      </c>
      <c r="J3402" s="3">
        <v>70.99</v>
      </c>
      <c r="K3402" s="4">
        <v>45818.5833333333</v>
      </c>
      <c r="L3402" s="4">
        <v>45839.5</v>
      </c>
    </row>
    <row r="3403" spans="4:12">
      <c r="D3403" s="1" t="s">
        <v>3470</v>
      </c>
      <c r="F3403" s="3">
        <v>35.99</v>
      </c>
      <c r="G3403" s="1" t="s">
        <v>59</v>
      </c>
      <c r="I3403" s="1" t="s">
        <v>57</v>
      </c>
      <c r="J3403" s="3">
        <v>16.99</v>
      </c>
      <c r="K3403" s="4">
        <v>45818.5833333333</v>
      </c>
      <c r="L3403" s="4">
        <v>45839.5</v>
      </c>
    </row>
    <row r="3404" spans="4:12">
      <c r="D3404" s="1" t="s">
        <v>3471</v>
      </c>
      <c r="F3404" s="3">
        <v>30.99</v>
      </c>
      <c r="G3404" s="1" t="s">
        <v>59</v>
      </c>
      <c r="I3404" s="1" t="s">
        <v>57</v>
      </c>
      <c r="J3404" s="3">
        <v>14.99</v>
      </c>
      <c r="K3404" s="4">
        <v>45818.5833333333</v>
      </c>
      <c r="L3404" s="4">
        <v>45839.5</v>
      </c>
    </row>
    <row r="3405" spans="4:12">
      <c r="D3405" s="1" t="s">
        <v>3472</v>
      </c>
      <c r="F3405" s="3">
        <v>30.99</v>
      </c>
      <c r="G3405" s="1" t="s">
        <v>59</v>
      </c>
      <c r="I3405" s="1" t="s">
        <v>57</v>
      </c>
      <c r="J3405" s="3">
        <v>14.99</v>
      </c>
      <c r="K3405" s="4">
        <v>45818.5833333333</v>
      </c>
      <c r="L3405" s="4">
        <v>45839.5</v>
      </c>
    </row>
    <row r="3406" spans="4:12">
      <c r="D3406" s="1" t="s">
        <v>3473</v>
      </c>
      <c r="F3406" s="3">
        <v>21.99</v>
      </c>
      <c r="G3406" s="1" t="s">
        <v>59</v>
      </c>
      <c r="I3406" s="1" t="s">
        <v>57</v>
      </c>
      <c r="J3406" s="3">
        <v>11.99</v>
      </c>
      <c r="K3406" s="4">
        <v>45818.5833333333</v>
      </c>
      <c r="L3406" s="4">
        <v>45839.5</v>
      </c>
    </row>
    <row r="3407" spans="4:12">
      <c r="D3407" s="1" t="s">
        <v>3474</v>
      </c>
      <c r="F3407" s="3">
        <v>21.99</v>
      </c>
      <c r="G3407" s="1" t="s">
        <v>59</v>
      </c>
      <c r="I3407" s="1" t="s">
        <v>57</v>
      </c>
      <c r="J3407" s="3">
        <v>11.99</v>
      </c>
      <c r="K3407" s="4">
        <v>45818.5833333333</v>
      </c>
      <c r="L3407" s="4">
        <v>45839.5</v>
      </c>
    </row>
    <row r="3408" spans="4:12">
      <c r="D3408" s="1" t="s">
        <v>3475</v>
      </c>
      <c r="F3408" s="3">
        <v>111.99</v>
      </c>
      <c r="G3408" s="1" t="s">
        <v>59</v>
      </c>
      <c r="I3408" s="1" t="s">
        <v>57</v>
      </c>
      <c r="J3408" s="3">
        <v>47.99</v>
      </c>
      <c r="K3408" s="4">
        <v>45818.5833333333</v>
      </c>
      <c r="L3408" s="4">
        <v>45839.5</v>
      </c>
    </row>
    <row r="3409" spans="4:12">
      <c r="D3409" s="1" t="s">
        <v>3476</v>
      </c>
      <c r="F3409" s="3">
        <v>17.99</v>
      </c>
      <c r="G3409" s="1" t="s">
        <v>59</v>
      </c>
      <c r="I3409" s="1" t="s">
        <v>57</v>
      </c>
      <c r="J3409" s="3">
        <v>9.99</v>
      </c>
      <c r="K3409" s="4">
        <v>45818.5833333333</v>
      </c>
      <c r="L3409" s="4">
        <v>45839.5</v>
      </c>
    </row>
    <row r="3410" spans="4:12">
      <c r="D3410" s="1" t="s">
        <v>3477</v>
      </c>
      <c r="F3410" s="3">
        <v>34.99</v>
      </c>
      <c r="G3410" s="1" t="s">
        <v>59</v>
      </c>
      <c r="I3410" s="1" t="s">
        <v>57</v>
      </c>
      <c r="J3410" s="3">
        <v>16.99</v>
      </c>
      <c r="K3410" s="4">
        <v>45818.5833333333</v>
      </c>
      <c r="L3410" s="4">
        <v>45839.5</v>
      </c>
    </row>
    <row r="3411" spans="4:12">
      <c r="D3411" s="1" t="s">
        <v>3478</v>
      </c>
      <c r="F3411" s="3">
        <v>31.99</v>
      </c>
      <c r="G3411" s="1" t="s">
        <v>59</v>
      </c>
      <c r="I3411" s="1" t="s">
        <v>57</v>
      </c>
      <c r="J3411" s="3">
        <v>15.99</v>
      </c>
      <c r="K3411" s="4">
        <v>45818.5833333333</v>
      </c>
      <c r="L3411" s="4">
        <v>45839.5</v>
      </c>
    </row>
    <row r="3412" spans="4:12">
      <c r="D3412" s="1" t="s">
        <v>3479</v>
      </c>
      <c r="F3412" s="3">
        <v>31.99</v>
      </c>
      <c r="G3412" s="1" t="s">
        <v>59</v>
      </c>
      <c r="I3412" s="1" t="s">
        <v>57</v>
      </c>
      <c r="J3412" s="3">
        <v>15.99</v>
      </c>
      <c r="K3412" s="4">
        <v>45818.5833333333</v>
      </c>
      <c r="L3412" s="4">
        <v>45839.5</v>
      </c>
    </row>
    <row r="3413" spans="4:12">
      <c r="D3413" s="1" t="s">
        <v>3480</v>
      </c>
      <c r="F3413" s="3">
        <v>95.99</v>
      </c>
      <c r="G3413" s="1" t="s">
        <v>59</v>
      </c>
      <c r="I3413" s="1" t="s">
        <v>57</v>
      </c>
      <c r="J3413" s="3">
        <v>40.99</v>
      </c>
      <c r="K3413" s="4">
        <v>45818.5833333333</v>
      </c>
      <c r="L3413" s="4">
        <v>45839.5</v>
      </c>
    </row>
    <row r="3414" spans="4:12">
      <c r="D3414" s="1" t="s">
        <v>3481</v>
      </c>
      <c r="F3414" s="3">
        <v>140.99</v>
      </c>
      <c r="G3414" s="1" t="s">
        <v>59</v>
      </c>
      <c r="I3414" s="1" t="s">
        <v>57</v>
      </c>
      <c r="J3414" s="3">
        <v>58.99</v>
      </c>
      <c r="K3414" s="4">
        <v>45818.5833333333</v>
      </c>
      <c r="L3414" s="4">
        <v>45839.5</v>
      </c>
    </row>
    <row r="3415" spans="4:12">
      <c r="D3415" s="1" t="s">
        <v>3482</v>
      </c>
      <c r="F3415" s="3">
        <v>20.99</v>
      </c>
      <c r="G3415" s="1" t="s">
        <v>59</v>
      </c>
      <c r="I3415" s="1" t="s">
        <v>57</v>
      </c>
      <c r="J3415" s="3">
        <v>10.99</v>
      </c>
      <c r="K3415" s="4">
        <v>45818.5833333333</v>
      </c>
      <c r="L3415" s="4">
        <v>45839.5</v>
      </c>
    </row>
    <row r="3416" spans="4:12">
      <c r="D3416" s="1" t="s">
        <v>3483</v>
      </c>
      <c r="F3416" s="3">
        <v>30.99</v>
      </c>
      <c r="G3416" s="1" t="s">
        <v>59</v>
      </c>
      <c r="I3416" s="1" t="s">
        <v>57</v>
      </c>
      <c r="J3416" s="3">
        <v>14.99</v>
      </c>
      <c r="K3416" s="4">
        <v>45818.5833333333</v>
      </c>
      <c r="L3416" s="4">
        <v>45839.5</v>
      </c>
    </row>
    <row r="3417" spans="4:12">
      <c r="D3417" s="1" t="s">
        <v>3484</v>
      </c>
      <c r="F3417" s="3">
        <v>24.99</v>
      </c>
      <c r="G3417" s="1" t="s">
        <v>59</v>
      </c>
      <c r="I3417" s="1" t="s">
        <v>57</v>
      </c>
      <c r="J3417" s="3">
        <v>12.99</v>
      </c>
      <c r="K3417" s="4">
        <v>45818.5833333333</v>
      </c>
      <c r="L3417" s="4">
        <v>45839.5</v>
      </c>
    </row>
    <row r="3418" spans="4:12">
      <c r="D3418" s="1" t="s">
        <v>3485</v>
      </c>
      <c r="F3418" s="3">
        <v>38.99</v>
      </c>
      <c r="G3418" s="1" t="s">
        <v>59</v>
      </c>
      <c r="I3418" s="1" t="s">
        <v>57</v>
      </c>
      <c r="J3418" s="3">
        <v>18.99</v>
      </c>
      <c r="K3418" s="4">
        <v>45818.5833333333</v>
      </c>
      <c r="L3418" s="4">
        <v>45839.5</v>
      </c>
    </row>
    <row r="3419" spans="4:12">
      <c r="D3419" s="1" t="s">
        <v>3486</v>
      </c>
      <c r="F3419" s="3">
        <v>24.99</v>
      </c>
      <c r="G3419" s="1" t="s">
        <v>59</v>
      </c>
      <c r="I3419" s="1" t="s">
        <v>57</v>
      </c>
      <c r="J3419" s="3">
        <v>12.99</v>
      </c>
      <c r="K3419" s="4">
        <v>45818.5833333333</v>
      </c>
      <c r="L3419" s="4">
        <v>45839.5</v>
      </c>
    </row>
    <row r="3420" spans="4:12">
      <c r="D3420" s="1" t="s">
        <v>3487</v>
      </c>
      <c r="F3420" s="3">
        <v>24.99</v>
      </c>
      <c r="G3420" s="1" t="s">
        <v>59</v>
      </c>
      <c r="I3420" s="1" t="s">
        <v>57</v>
      </c>
      <c r="J3420" s="3">
        <v>12.99</v>
      </c>
      <c r="K3420" s="4">
        <v>45818.5833333333</v>
      </c>
      <c r="L3420" s="4">
        <v>45839.5</v>
      </c>
    </row>
    <row r="3421" spans="4:12">
      <c r="D3421" s="1" t="s">
        <v>3488</v>
      </c>
      <c r="F3421" s="3">
        <v>88.99</v>
      </c>
      <c r="G3421" s="1" t="s">
        <v>59</v>
      </c>
      <c r="I3421" s="1" t="s">
        <v>57</v>
      </c>
      <c r="J3421" s="3">
        <v>38.99</v>
      </c>
      <c r="K3421" s="4">
        <v>45818.5833333333</v>
      </c>
      <c r="L3421" s="4">
        <v>45839.5</v>
      </c>
    </row>
    <row r="3422" spans="4:12">
      <c r="D3422" s="1" t="s">
        <v>3489</v>
      </c>
      <c r="F3422" s="3">
        <v>17.99</v>
      </c>
      <c r="G3422" s="1" t="s">
        <v>59</v>
      </c>
      <c r="I3422" s="1" t="s">
        <v>57</v>
      </c>
      <c r="J3422" s="3">
        <v>9.99</v>
      </c>
      <c r="K3422" s="4">
        <v>45818.5833333333</v>
      </c>
      <c r="L3422" s="4">
        <v>45839.5</v>
      </c>
    </row>
    <row r="3423" spans="4:12">
      <c r="D3423" s="1" t="s">
        <v>3490</v>
      </c>
      <c r="F3423" s="3">
        <v>33.99</v>
      </c>
      <c r="G3423" s="1" t="s">
        <v>59</v>
      </c>
      <c r="I3423" s="1" t="s">
        <v>57</v>
      </c>
      <c r="J3423" s="3">
        <v>15.99</v>
      </c>
      <c r="K3423" s="4">
        <v>45818.5833333333</v>
      </c>
      <c r="L3423" s="4">
        <v>45839.5</v>
      </c>
    </row>
    <row r="3424" spans="4:12">
      <c r="D3424" s="1" t="s">
        <v>3491</v>
      </c>
      <c r="F3424" s="3">
        <v>63.99</v>
      </c>
      <c r="G3424" s="1" t="s">
        <v>59</v>
      </c>
      <c r="I3424" s="1" t="s">
        <v>57</v>
      </c>
      <c r="J3424" s="3">
        <v>28.99</v>
      </c>
      <c r="K3424" s="4">
        <v>45818.5833333333</v>
      </c>
      <c r="L3424" s="4">
        <v>45839.5</v>
      </c>
    </row>
    <row r="3425" spans="4:12">
      <c r="D3425" s="1" t="s">
        <v>3492</v>
      </c>
      <c r="F3425" s="3">
        <v>21.99</v>
      </c>
      <c r="G3425" s="1" t="s">
        <v>59</v>
      </c>
      <c r="I3425" s="1" t="s">
        <v>57</v>
      </c>
      <c r="J3425" s="3">
        <v>11.99</v>
      </c>
      <c r="K3425" s="4">
        <v>45818.5833333333</v>
      </c>
      <c r="L3425" s="4">
        <v>45839.5</v>
      </c>
    </row>
    <row r="3426" spans="4:12">
      <c r="D3426" s="1" t="s">
        <v>3493</v>
      </c>
      <c r="F3426" s="3">
        <v>27.99</v>
      </c>
      <c r="G3426" s="1" t="s">
        <v>59</v>
      </c>
      <c r="I3426" s="1" t="s">
        <v>57</v>
      </c>
      <c r="J3426" s="3">
        <v>13.99</v>
      </c>
      <c r="K3426" s="4">
        <v>45818.5833333333</v>
      </c>
      <c r="L3426" s="4">
        <v>45839.5</v>
      </c>
    </row>
    <row r="3427" spans="4:12">
      <c r="D3427" s="1" t="s">
        <v>3494</v>
      </c>
      <c r="F3427" s="3">
        <v>46.99</v>
      </c>
      <c r="G3427" s="1" t="s">
        <v>59</v>
      </c>
      <c r="I3427" s="1" t="s">
        <v>57</v>
      </c>
      <c r="J3427" s="3">
        <v>21.99</v>
      </c>
      <c r="K3427" s="4">
        <v>45818.5833333333</v>
      </c>
      <c r="L3427" s="4">
        <v>45839.5</v>
      </c>
    </row>
    <row r="3428" spans="4:12">
      <c r="D3428" s="1" t="s">
        <v>3495</v>
      </c>
      <c r="F3428" s="3">
        <v>30.99</v>
      </c>
      <c r="G3428" s="1" t="s">
        <v>59</v>
      </c>
      <c r="I3428" s="1" t="s">
        <v>57</v>
      </c>
      <c r="J3428" s="3">
        <v>14.99</v>
      </c>
      <c r="K3428" s="4">
        <v>45818.5833333333</v>
      </c>
      <c r="L3428" s="4">
        <v>45839.5</v>
      </c>
    </row>
    <row r="3429" spans="4:12">
      <c r="D3429" s="1" t="s">
        <v>3496</v>
      </c>
      <c r="F3429" s="3">
        <v>55.99</v>
      </c>
      <c r="G3429" s="1" t="s">
        <v>59</v>
      </c>
      <c r="I3429" s="1" t="s">
        <v>57</v>
      </c>
      <c r="J3429" s="3">
        <v>24.99</v>
      </c>
      <c r="K3429" s="4">
        <v>45818.5833333333</v>
      </c>
      <c r="L3429" s="4">
        <v>45839.5</v>
      </c>
    </row>
    <row r="3430" spans="4:12">
      <c r="D3430" s="1" t="s">
        <v>3497</v>
      </c>
      <c r="F3430" s="3">
        <v>35.99</v>
      </c>
      <c r="G3430" s="1" t="s">
        <v>59</v>
      </c>
      <c r="I3430" s="1" t="s">
        <v>57</v>
      </c>
      <c r="J3430" s="3">
        <v>16.99</v>
      </c>
      <c r="K3430" s="4">
        <v>45818.5833333333</v>
      </c>
      <c r="L3430" s="4">
        <v>45839.5</v>
      </c>
    </row>
    <row r="3431" spans="4:12">
      <c r="D3431" s="1" t="s">
        <v>3498</v>
      </c>
      <c r="F3431" s="3">
        <v>31.99</v>
      </c>
      <c r="G3431" s="1" t="s">
        <v>59</v>
      </c>
      <c r="I3431" s="1" t="s">
        <v>57</v>
      </c>
      <c r="J3431" s="3">
        <v>15.99</v>
      </c>
      <c r="K3431" s="4">
        <v>45818.5833333333</v>
      </c>
      <c r="L3431" s="4">
        <v>45839.5</v>
      </c>
    </row>
    <row r="3432" spans="4:12">
      <c r="D3432" s="1" t="s">
        <v>3499</v>
      </c>
      <c r="F3432" s="3">
        <v>33.99</v>
      </c>
      <c r="G3432" s="1" t="s">
        <v>59</v>
      </c>
      <c r="I3432" s="1" t="s">
        <v>57</v>
      </c>
      <c r="J3432" s="3">
        <v>16.99</v>
      </c>
      <c r="K3432" s="4">
        <v>45818.5833333333</v>
      </c>
      <c r="L3432" s="4">
        <v>45839.5</v>
      </c>
    </row>
    <row r="3433" spans="4:12">
      <c r="D3433" s="1" t="s">
        <v>3500</v>
      </c>
      <c r="F3433" s="3">
        <v>32.99</v>
      </c>
      <c r="G3433" s="1" t="s">
        <v>59</v>
      </c>
      <c r="I3433" s="1" t="s">
        <v>57</v>
      </c>
      <c r="J3433" s="3">
        <v>15.99</v>
      </c>
      <c r="K3433" s="4">
        <v>45818.5833333333</v>
      </c>
      <c r="L3433" s="4">
        <v>45839.5</v>
      </c>
    </row>
    <row r="3434" spans="4:12">
      <c r="D3434" s="1" t="s">
        <v>3501</v>
      </c>
      <c r="F3434" s="3">
        <v>46.99</v>
      </c>
      <c r="G3434" s="1" t="s">
        <v>59</v>
      </c>
      <c r="I3434" s="1" t="s">
        <v>57</v>
      </c>
      <c r="J3434" s="3">
        <v>21.99</v>
      </c>
      <c r="K3434" s="4">
        <v>45818.5833333333</v>
      </c>
      <c r="L3434" s="4">
        <v>45839.5</v>
      </c>
    </row>
    <row r="3435" spans="4:12">
      <c r="D3435" s="1" t="s">
        <v>3502</v>
      </c>
      <c r="F3435" s="3">
        <v>54.99</v>
      </c>
      <c r="G3435" s="1" t="s">
        <v>59</v>
      </c>
      <c r="I3435" s="1" t="s">
        <v>57</v>
      </c>
      <c r="J3435" s="3">
        <v>24.99</v>
      </c>
      <c r="K3435" s="4">
        <v>45818.5833333333</v>
      </c>
      <c r="L3435" s="4">
        <v>45839.5</v>
      </c>
    </row>
    <row r="3436" spans="4:12">
      <c r="D3436" s="1" t="s">
        <v>3503</v>
      </c>
      <c r="F3436" s="3">
        <v>36.99</v>
      </c>
      <c r="G3436" s="1" t="s">
        <v>59</v>
      </c>
      <c r="I3436" s="1" t="s">
        <v>57</v>
      </c>
      <c r="J3436" s="3">
        <v>17.99</v>
      </c>
      <c r="K3436" s="4">
        <v>45818.5833333333</v>
      </c>
      <c r="L3436" s="4">
        <v>45839.5</v>
      </c>
    </row>
    <row r="3437" spans="4:12">
      <c r="D3437" s="1" t="s">
        <v>3504</v>
      </c>
      <c r="F3437" s="3">
        <v>35.99</v>
      </c>
      <c r="G3437" s="1" t="s">
        <v>59</v>
      </c>
      <c r="I3437" s="1" t="s">
        <v>57</v>
      </c>
      <c r="J3437" s="3">
        <v>16.99</v>
      </c>
      <c r="K3437" s="4">
        <v>45818.5833333333</v>
      </c>
      <c r="L3437" s="4">
        <v>45839.5</v>
      </c>
    </row>
    <row r="3438" spans="4:12">
      <c r="D3438" s="1" t="s">
        <v>3505</v>
      </c>
      <c r="F3438" s="3">
        <v>42.99</v>
      </c>
      <c r="G3438" s="1" t="s">
        <v>59</v>
      </c>
      <c r="I3438" s="1" t="s">
        <v>57</v>
      </c>
      <c r="J3438" s="3">
        <v>19.99</v>
      </c>
      <c r="K3438" s="4">
        <v>45818.5833333333</v>
      </c>
      <c r="L3438" s="4">
        <v>45839.5</v>
      </c>
    </row>
    <row r="3439" spans="4:12">
      <c r="D3439" s="1" t="s">
        <v>3506</v>
      </c>
      <c r="F3439" s="3">
        <v>47.99</v>
      </c>
      <c r="G3439" s="1" t="s">
        <v>59</v>
      </c>
      <c r="I3439" s="1" t="s">
        <v>57</v>
      </c>
      <c r="J3439" s="3">
        <v>21.99</v>
      </c>
      <c r="K3439" s="4">
        <v>45818.5833333333</v>
      </c>
      <c r="L3439" s="4">
        <v>45839.5</v>
      </c>
    </row>
    <row r="3440" spans="4:12">
      <c r="D3440" s="1" t="s">
        <v>3507</v>
      </c>
      <c r="F3440" s="3">
        <v>37.99</v>
      </c>
      <c r="G3440" s="1" t="s">
        <v>59</v>
      </c>
      <c r="I3440" s="1" t="s">
        <v>57</v>
      </c>
      <c r="J3440" s="3">
        <v>17.99</v>
      </c>
      <c r="K3440" s="4">
        <v>45818.5833333333</v>
      </c>
      <c r="L3440" s="4">
        <v>45839.5</v>
      </c>
    </row>
    <row r="3441" spans="4:12">
      <c r="D3441" s="1" t="s">
        <v>3508</v>
      </c>
      <c r="F3441" s="3">
        <v>39.99</v>
      </c>
      <c r="G3441" s="1" t="s">
        <v>59</v>
      </c>
      <c r="I3441" s="1" t="s">
        <v>57</v>
      </c>
      <c r="J3441" s="3">
        <v>18.99</v>
      </c>
      <c r="K3441" s="4">
        <v>45818.5833333333</v>
      </c>
      <c r="L3441" s="4">
        <v>45839.5</v>
      </c>
    </row>
    <row r="3442" spans="4:12">
      <c r="D3442" s="1" t="s">
        <v>3509</v>
      </c>
      <c r="F3442" s="3">
        <v>97.99</v>
      </c>
      <c r="G3442" s="1" t="s">
        <v>59</v>
      </c>
      <c r="I3442" s="1" t="s">
        <v>57</v>
      </c>
      <c r="J3442" s="3">
        <v>41.99</v>
      </c>
      <c r="K3442" s="4">
        <v>45818.5833333333</v>
      </c>
      <c r="L3442" s="4">
        <v>45839.5</v>
      </c>
    </row>
    <row r="3443" spans="4:12">
      <c r="D3443" s="1" t="s">
        <v>3510</v>
      </c>
      <c r="F3443" s="3">
        <v>47.99</v>
      </c>
      <c r="G3443" s="1" t="s">
        <v>59</v>
      </c>
      <c r="I3443" s="1" t="s">
        <v>57</v>
      </c>
      <c r="J3443" s="3">
        <v>21.99</v>
      </c>
      <c r="K3443" s="4">
        <v>45818.5833333333</v>
      </c>
      <c r="L3443" s="4">
        <v>45839.5</v>
      </c>
    </row>
    <row r="3444" spans="4:12">
      <c r="D3444" s="1" t="s">
        <v>3511</v>
      </c>
      <c r="F3444" s="3">
        <v>32.99</v>
      </c>
      <c r="G3444" s="1" t="s">
        <v>59</v>
      </c>
      <c r="I3444" s="1" t="s">
        <v>57</v>
      </c>
      <c r="J3444" s="3">
        <v>15.99</v>
      </c>
      <c r="K3444" s="4">
        <v>45818.5833333333</v>
      </c>
      <c r="L3444" s="4">
        <v>45839.5</v>
      </c>
    </row>
    <row r="3445" spans="4:12">
      <c r="D3445" s="1" t="s">
        <v>3512</v>
      </c>
      <c r="F3445" s="3">
        <v>26.99</v>
      </c>
      <c r="G3445" s="1" t="s">
        <v>59</v>
      </c>
      <c r="I3445" s="1" t="s">
        <v>57</v>
      </c>
      <c r="J3445" s="3">
        <v>13.99</v>
      </c>
      <c r="K3445" s="4">
        <v>45818.5833333333</v>
      </c>
      <c r="L3445" s="4">
        <v>45839.5</v>
      </c>
    </row>
    <row r="3446" spans="4:12">
      <c r="D3446" s="1" t="s">
        <v>3513</v>
      </c>
      <c r="F3446" s="3">
        <v>22.99</v>
      </c>
      <c r="G3446" s="1" t="s">
        <v>59</v>
      </c>
      <c r="I3446" s="1" t="s">
        <v>57</v>
      </c>
      <c r="J3446" s="3">
        <v>11.99</v>
      </c>
      <c r="K3446" s="4">
        <v>45818.5833333333</v>
      </c>
      <c r="L3446" s="4">
        <v>45839.5</v>
      </c>
    </row>
    <row r="3447" spans="4:12">
      <c r="D3447" s="1" t="s">
        <v>3514</v>
      </c>
      <c r="F3447" s="3">
        <v>23.99</v>
      </c>
      <c r="G3447" s="1" t="s">
        <v>59</v>
      </c>
      <c r="I3447" s="1" t="s">
        <v>57</v>
      </c>
      <c r="J3447" s="3">
        <v>11.99</v>
      </c>
      <c r="K3447" s="4">
        <v>45818.5833333333</v>
      </c>
      <c r="L3447" s="4">
        <v>45839.5</v>
      </c>
    </row>
    <row r="3448" spans="4:12">
      <c r="D3448" s="1" t="s">
        <v>3515</v>
      </c>
      <c r="F3448" s="3">
        <v>51.99</v>
      </c>
      <c r="G3448" s="1" t="s">
        <v>59</v>
      </c>
      <c r="I3448" s="1" t="s">
        <v>57</v>
      </c>
      <c r="J3448" s="3">
        <v>23.99</v>
      </c>
      <c r="K3448" s="4">
        <v>45818.5833333333</v>
      </c>
      <c r="L3448" s="4">
        <v>45839.5</v>
      </c>
    </row>
    <row r="3449" spans="4:12">
      <c r="D3449" s="1" t="s">
        <v>3516</v>
      </c>
      <c r="F3449" s="3">
        <v>89.99</v>
      </c>
      <c r="G3449" s="1" t="s">
        <v>59</v>
      </c>
      <c r="I3449" s="1" t="s">
        <v>57</v>
      </c>
      <c r="J3449" s="3">
        <v>38.99</v>
      </c>
      <c r="K3449" s="4">
        <v>45818.5833333333</v>
      </c>
      <c r="L3449" s="4">
        <v>45839.5</v>
      </c>
    </row>
    <row r="3450" spans="4:12">
      <c r="D3450" s="1" t="s">
        <v>3517</v>
      </c>
      <c r="F3450" s="3">
        <v>33.99</v>
      </c>
      <c r="G3450" s="1" t="s">
        <v>59</v>
      </c>
      <c r="I3450" s="1" t="s">
        <v>57</v>
      </c>
      <c r="J3450" s="3">
        <v>16.99</v>
      </c>
      <c r="K3450" s="4">
        <v>45818.5833333333</v>
      </c>
      <c r="L3450" s="4">
        <v>45839.5</v>
      </c>
    </row>
    <row r="3451" spans="4:12">
      <c r="D3451" s="1" t="s">
        <v>3518</v>
      </c>
      <c r="F3451" s="3">
        <v>26.99</v>
      </c>
      <c r="G3451" s="1" t="s">
        <v>59</v>
      </c>
      <c r="I3451" s="1" t="s">
        <v>57</v>
      </c>
      <c r="J3451" s="3">
        <v>13.99</v>
      </c>
      <c r="K3451" s="4">
        <v>45818.5833333333</v>
      </c>
      <c r="L3451" s="4">
        <v>45839.5</v>
      </c>
    </row>
    <row r="3452" spans="4:12">
      <c r="D3452" s="1" t="s">
        <v>3519</v>
      </c>
      <c r="F3452" s="3">
        <v>21.99</v>
      </c>
      <c r="G3452" s="1" t="s">
        <v>59</v>
      </c>
      <c r="I3452" s="1" t="s">
        <v>57</v>
      </c>
      <c r="J3452" s="3">
        <v>11.99</v>
      </c>
      <c r="K3452" s="4">
        <v>45818.5833333333</v>
      </c>
      <c r="L3452" s="4">
        <v>45839.5</v>
      </c>
    </row>
    <row r="3453" spans="4:12">
      <c r="D3453" s="1" t="s">
        <v>3520</v>
      </c>
      <c r="F3453" s="3">
        <v>21.99</v>
      </c>
      <c r="G3453" s="1" t="s">
        <v>59</v>
      </c>
      <c r="I3453" s="1" t="s">
        <v>57</v>
      </c>
      <c r="J3453" s="3">
        <v>11.99</v>
      </c>
      <c r="K3453" s="4">
        <v>45818.5833333333</v>
      </c>
      <c r="L3453" s="4">
        <v>45839.5</v>
      </c>
    </row>
    <row r="3454" spans="4:12">
      <c r="D3454" s="1" t="s">
        <v>3521</v>
      </c>
      <c r="F3454" s="3">
        <v>22.99</v>
      </c>
      <c r="G3454" s="1" t="s">
        <v>59</v>
      </c>
      <c r="I3454" s="1" t="s">
        <v>57</v>
      </c>
      <c r="J3454" s="3">
        <v>11.99</v>
      </c>
      <c r="K3454" s="4">
        <v>45818.5833333333</v>
      </c>
      <c r="L3454" s="4">
        <v>45839.5</v>
      </c>
    </row>
    <row r="3455" spans="4:12">
      <c r="D3455" s="1" t="s">
        <v>3522</v>
      </c>
      <c r="F3455" s="3">
        <v>17.99</v>
      </c>
      <c r="G3455" s="1" t="s">
        <v>59</v>
      </c>
      <c r="I3455" s="1" t="s">
        <v>57</v>
      </c>
      <c r="J3455" s="3">
        <v>9.99</v>
      </c>
      <c r="K3455" s="4">
        <v>45818.5833333333</v>
      </c>
      <c r="L3455" s="4">
        <v>45839.5</v>
      </c>
    </row>
    <row r="3456" spans="4:12">
      <c r="D3456" s="1" t="s">
        <v>3523</v>
      </c>
      <c r="F3456" s="3">
        <v>27.99</v>
      </c>
      <c r="G3456" s="1" t="s">
        <v>59</v>
      </c>
      <c r="I3456" s="1" t="s">
        <v>57</v>
      </c>
      <c r="J3456" s="3">
        <v>13.99</v>
      </c>
      <c r="K3456" s="4">
        <v>45818.5833333333</v>
      </c>
      <c r="L3456" s="4">
        <v>45839.5</v>
      </c>
    </row>
    <row r="3457" spans="4:12">
      <c r="D3457" s="1" t="s">
        <v>3524</v>
      </c>
      <c r="F3457" s="3">
        <v>20.99</v>
      </c>
      <c r="G3457" s="1" t="s">
        <v>59</v>
      </c>
      <c r="I3457" s="1" t="s">
        <v>57</v>
      </c>
      <c r="J3457" s="3">
        <v>10.99</v>
      </c>
      <c r="K3457" s="4">
        <v>45818.5833333333</v>
      </c>
      <c r="L3457" s="4">
        <v>45839.5</v>
      </c>
    </row>
    <row r="3458" spans="4:12">
      <c r="D3458" s="1" t="s">
        <v>3525</v>
      </c>
      <c r="F3458" s="3">
        <v>20.99</v>
      </c>
      <c r="G3458" s="1" t="s">
        <v>59</v>
      </c>
      <c r="I3458" s="1" t="s">
        <v>57</v>
      </c>
      <c r="J3458" s="3">
        <v>10.99</v>
      </c>
      <c r="K3458" s="4">
        <v>45818.5833333333</v>
      </c>
      <c r="L3458" s="4">
        <v>45839.5</v>
      </c>
    </row>
    <row r="3459" spans="4:12">
      <c r="D3459" s="1" t="s">
        <v>3526</v>
      </c>
      <c r="F3459" s="3">
        <v>35.99</v>
      </c>
      <c r="G3459" s="1" t="s">
        <v>59</v>
      </c>
      <c r="I3459" s="1" t="s">
        <v>57</v>
      </c>
      <c r="J3459" s="3">
        <v>17.99</v>
      </c>
      <c r="K3459" s="4">
        <v>45818.5833333333</v>
      </c>
      <c r="L3459" s="4">
        <v>45839.5</v>
      </c>
    </row>
    <row r="3460" spans="4:12">
      <c r="D3460" s="1" t="s">
        <v>3527</v>
      </c>
      <c r="F3460" s="3">
        <v>32.99</v>
      </c>
      <c r="G3460" s="1" t="s">
        <v>59</v>
      </c>
      <c r="I3460" s="1" t="s">
        <v>57</v>
      </c>
      <c r="J3460" s="3">
        <v>15.99</v>
      </c>
      <c r="K3460" s="4">
        <v>45818.5833333333</v>
      </c>
      <c r="L3460" s="4">
        <v>45839.5</v>
      </c>
    </row>
    <row r="3461" spans="4:12">
      <c r="D3461" s="1" t="s">
        <v>3528</v>
      </c>
      <c r="F3461" s="3">
        <v>52.99</v>
      </c>
      <c r="G3461" s="1" t="s">
        <v>59</v>
      </c>
      <c r="I3461" s="1" t="s">
        <v>57</v>
      </c>
      <c r="J3461" s="3">
        <v>23.99</v>
      </c>
      <c r="K3461" s="4">
        <v>45818.5833333333</v>
      </c>
      <c r="L3461" s="4">
        <v>45839.5</v>
      </c>
    </row>
    <row r="3462" spans="4:12">
      <c r="D3462" s="1" t="s">
        <v>3529</v>
      </c>
      <c r="F3462" s="3">
        <v>48.99</v>
      </c>
      <c r="G3462" s="1" t="s">
        <v>59</v>
      </c>
      <c r="I3462" s="1" t="s">
        <v>57</v>
      </c>
      <c r="J3462" s="3">
        <v>21.99</v>
      </c>
      <c r="K3462" s="4">
        <v>45818.5833333333</v>
      </c>
      <c r="L3462" s="4">
        <v>45839.5</v>
      </c>
    </row>
    <row r="3463" spans="4:12">
      <c r="D3463" s="1" t="s">
        <v>3530</v>
      </c>
      <c r="F3463" s="3">
        <v>66.99</v>
      </c>
      <c r="G3463" s="1" t="s">
        <v>59</v>
      </c>
      <c r="I3463" s="1" t="s">
        <v>57</v>
      </c>
      <c r="J3463" s="3">
        <v>29.99</v>
      </c>
      <c r="K3463" s="4">
        <v>45818.5833333333</v>
      </c>
      <c r="L3463" s="4">
        <v>45839.5</v>
      </c>
    </row>
    <row r="3464" spans="4:12">
      <c r="D3464" s="1" t="s">
        <v>3531</v>
      </c>
      <c r="F3464" s="3">
        <v>18.99</v>
      </c>
      <c r="G3464" s="1" t="s">
        <v>59</v>
      </c>
      <c r="I3464" s="1" t="s">
        <v>57</v>
      </c>
      <c r="J3464" s="3">
        <v>10.99</v>
      </c>
      <c r="K3464" s="4">
        <v>45818.5833333333</v>
      </c>
      <c r="L3464" s="4">
        <v>45839.5</v>
      </c>
    </row>
    <row r="3465" spans="4:12">
      <c r="D3465" s="1" t="s">
        <v>3532</v>
      </c>
      <c r="F3465" s="3">
        <v>18.99</v>
      </c>
      <c r="G3465" s="1" t="s">
        <v>59</v>
      </c>
      <c r="I3465" s="1" t="s">
        <v>57</v>
      </c>
      <c r="J3465" s="3">
        <v>9.99</v>
      </c>
      <c r="K3465" s="4">
        <v>45818.5833333333</v>
      </c>
      <c r="L3465" s="4">
        <v>45839.5</v>
      </c>
    </row>
    <row r="3466" spans="4:12">
      <c r="D3466" s="1" t="s">
        <v>3533</v>
      </c>
      <c r="F3466" s="3">
        <v>18.99</v>
      </c>
      <c r="G3466" s="1" t="s">
        <v>59</v>
      </c>
      <c r="I3466" s="1" t="s">
        <v>57</v>
      </c>
      <c r="J3466" s="3">
        <v>10.99</v>
      </c>
      <c r="K3466" s="4">
        <v>45818.5833333333</v>
      </c>
      <c r="L3466" s="4">
        <v>45839.5</v>
      </c>
    </row>
    <row r="3467" spans="4:12">
      <c r="D3467" s="1" t="s">
        <v>3534</v>
      </c>
      <c r="F3467" s="3">
        <v>20.99</v>
      </c>
      <c r="G3467" s="1" t="s">
        <v>59</v>
      </c>
      <c r="I3467" s="1" t="s">
        <v>57</v>
      </c>
      <c r="J3467" s="3">
        <v>10.99</v>
      </c>
      <c r="K3467" s="4">
        <v>45818.5833333333</v>
      </c>
      <c r="L3467" s="4">
        <v>45839.5</v>
      </c>
    </row>
    <row r="3468" spans="4:12">
      <c r="D3468" s="1" t="s">
        <v>3535</v>
      </c>
      <c r="F3468" s="3">
        <v>19.99</v>
      </c>
      <c r="G3468" s="1" t="s">
        <v>59</v>
      </c>
      <c r="I3468" s="1" t="s">
        <v>57</v>
      </c>
      <c r="J3468" s="3">
        <v>10.99</v>
      </c>
      <c r="K3468" s="4">
        <v>45818.5833333333</v>
      </c>
      <c r="L3468" s="4">
        <v>45839.5</v>
      </c>
    </row>
    <row r="3469" spans="4:12">
      <c r="D3469" s="1" t="s">
        <v>3536</v>
      </c>
      <c r="F3469" s="3">
        <v>20.99</v>
      </c>
      <c r="G3469" s="1" t="s">
        <v>59</v>
      </c>
      <c r="I3469" s="1" t="s">
        <v>57</v>
      </c>
      <c r="J3469" s="3">
        <v>10.99</v>
      </c>
      <c r="K3469" s="4">
        <v>45818.5833333333</v>
      </c>
      <c r="L3469" s="4">
        <v>45839.5</v>
      </c>
    </row>
    <row r="3470" spans="4:12">
      <c r="D3470" s="1" t="s">
        <v>3537</v>
      </c>
      <c r="F3470" s="3">
        <v>22.99</v>
      </c>
      <c r="G3470" s="1" t="s">
        <v>59</v>
      </c>
      <c r="I3470" s="1" t="s">
        <v>57</v>
      </c>
      <c r="J3470" s="3">
        <v>11.99</v>
      </c>
      <c r="K3470" s="4">
        <v>45818.5833333333</v>
      </c>
      <c r="L3470" s="4">
        <v>45839.5</v>
      </c>
    </row>
    <row r="3471" spans="4:12">
      <c r="D3471" s="1" t="s">
        <v>3538</v>
      </c>
      <c r="F3471" s="3">
        <v>22.99</v>
      </c>
      <c r="G3471" s="1" t="s">
        <v>59</v>
      </c>
      <c r="I3471" s="1" t="s">
        <v>57</v>
      </c>
      <c r="J3471" s="3">
        <v>11.99</v>
      </c>
      <c r="K3471" s="4">
        <v>45818.5833333333</v>
      </c>
      <c r="L3471" s="4">
        <v>45839.5</v>
      </c>
    </row>
    <row r="3472" spans="4:12">
      <c r="D3472" s="1" t="s">
        <v>3539</v>
      </c>
      <c r="F3472" s="3">
        <v>20.99</v>
      </c>
      <c r="G3472" s="1" t="s">
        <v>59</v>
      </c>
      <c r="I3472" s="1" t="s">
        <v>57</v>
      </c>
      <c r="J3472" s="3">
        <v>10.99</v>
      </c>
      <c r="K3472" s="4">
        <v>45818.5833333333</v>
      </c>
      <c r="L3472" s="4">
        <v>45839.5</v>
      </c>
    </row>
    <row r="3473" spans="4:12">
      <c r="D3473" s="1" t="s">
        <v>3540</v>
      </c>
      <c r="F3473" s="3">
        <v>22.99</v>
      </c>
      <c r="G3473" s="1" t="s">
        <v>59</v>
      </c>
      <c r="I3473" s="1" t="s">
        <v>57</v>
      </c>
      <c r="J3473" s="3">
        <v>11.99</v>
      </c>
      <c r="K3473" s="4">
        <v>45818.5833333333</v>
      </c>
      <c r="L3473" s="4">
        <v>45839.5</v>
      </c>
    </row>
    <row r="3474" spans="4:12">
      <c r="D3474" s="1" t="s">
        <v>3541</v>
      </c>
      <c r="F3474" s="3">
        <v>21.99</v>
      </c>
      <c r="G3474" s="1" t="s">
        <v>59</v>
      </c>
      <c r="I3474" s="1" t="s">
        <v>57</v>
      </c>
      <c r="J3474" s="3">
        <v>11.99</v>
      </c>
      <c r="K3474" s="4">
        <v>45818.5833333333</v>
      </c>
      <c r="L3474" s="4">
        <v>45839.5</v>
      </c>
    </row>
    <row r="3475" spans="4:12">
      <c r="D3475" s="1" t="s">
        <v>3542</v>
      </c>
      <c r="F3475" s="3">
        <v>23.99</v>
      </c>
      <c r="G3475" s="1" t="s">
        <v>59</v>
      </c>
      <c r="I3475" s="1" t="s">
        <v>57</v>
      </c>
      <c r="J3475" s="3">
        <v>11.99</v>
      </c>
      <c r="K3475" s="4">
        <v>45818.5833333333</v>
      </c>
      <c r="L3475" s="4">
        <v>45839.5</v>
      </c>
    </row>
    <row r="3476" spans="4:12">
      <c r="D3476" s="1" t="s">
        <v>3543</v>
      </c>
      <c r="F3476" s="3">
        <v>22.99</v>
      </c>
      <c r="G3476" s="1" t="s">
        <v>59</v>
      </c>
      <c r="I3476" s="1" t="s">
        <v>57</v>
      </c>
      <c r="J3476" s="3">
        <v>11.99</v>
      </c>
      <c r="K3476" s="4">
        <v>45818.5833333333</v>
      </c>
      <c r="L3476" s="4">
        <v>45839.5</v>
      </c>
    </row>
    <row r="3477" spans="4:12">
      <c r="D3477" s="1" t="s">
        <v>3544</v>
      </c>
      <c r="F3477" s="3">
        <v>22.99</v>
      </c>
      <c r="G3477" s="1" t="s">
        <v>59</v>
      </c>
      <c r="I3477" s="1" t="s">
        <v>57</v>
      </c>
      <c r="J3477" s="3">
        <v>11.99</v>
      </c>
      <c r="K3477" s="4">
        <v>45818.5833333333</v>
      </c>
      <c r="L3477" s="4">
        <v>45839.5</v>
      </c>
    </row>
    <row r="3478" spans="4:12">
      <c r="D3478" s="1" t="s">
        <v>3545</v>
      </c>
      <c r="F3478" s="3">
        <v>22.99</v>
      </c>
      <c r="G3478" s="1" t="s">
        <v>59</v>
      </c>
      <c r="I3478" s="1" t="s">
        <v>57</v>
      </c>
      <c r="J3478" s="3">
        <v>11.99</v>
      </c>
      <c r="K3478" s="4">
        <v>45818.5833333333</v>
      </c>
      <c r="L3478" s="4">
        <v>45839.5</v>
      </c>
    </row>
    <row r="3479" spans="4:12">
      <c r="D3479" s="1" t="s">
        <v>3546</v>
      </c>
      <c r="F3479" s="3">
        <v>19.99</v>
      </c>
      <c r="G3479" s="1" t="s">
        <v>59</v>
      </c>
      <c r="I3479" s="1" t="s">
        <v>57</v>
      </c>
      <c r="J3479" s="3">
        <v>10.99</v>
      </c>
      <c r="K3479" s="4">
        <v>45818.5833333333</v>
      </c>
      <c r="L3479" s="4">
        <v>45839.5</v>
      </c>
    </row>
    <row r="3480" spans="4:12">
      <c r="D3480" s="1" t="s">
        <v>3547</v>
      </c>
      <c r="F3480" s="3">
        <v>86.99</v>
      </c>
      <c r="G3480" s="1" t="s">
        <v>59</v>
      </c>
      <c r="I3480" s="1" t="s">
        <v>57</v>
      </c>
      <c r="J3480" s="3">
        <v>37.99</v>
      </c>
      <c r="K3480" s="4">
        <v>45818.5833333333</v>
      </c>
      <c r="L3480" s="4">
        <v>45839.5</v>
      </c>
    </row>
    <row r="3481" spans="4:12">
      <c r="D3481" s="1" t="s">
        <v>3548</v>
      </c>
      <c r="F3481" s="3">
        <v>18.99</v>
      </c>
      <c r="G3481" s="1" t="s">
        <v>59</v>
      </c>
      <c r="I3481" s="1" t="s">
        <v>57</v>
      </c>
      <c r="J3481" s="3">
        <v>10.99</v>
      </c>
      <c r="K3481" s="4">
        <v>45818.5833333333</v>
      </c>
      <c r="L3481" s="4">
        <v>45839.5</v>
      </c>
    </row>
    <row r="3482" spans="4:12">
      <c r="D3482" s="1" t="s">
        <v>3549</v>
      </c>
      <c r="F3482" s="3">
        <v>19.99</v>
      </c>
      <c r="G3482" s="1" t="s">
        <v>59</v>
      </c>
      <c r="I3482" s="1" t="s">
        <v>57</v>
      </c>
      <c r="J3482" s="3">
        <v>10.99</v>
      </c>
      <c r="K3482" s="4">
        <v>45818.5833333333</v>
      </c>
      <c r="L3482" s="4">
        <v>45839.5</v>
      </c>
    </row>
    <row r="3483" spans="4:12">
      <c r="D3483" s="1" t="s">
        <v>3550</v>
      </c>
      <c r="F3483" s="3">
        <v>19.99</v>
      </c>
      <c r="G3483" s="1" t="s">
        <v>59</v>
      </c>
      <c r="I3483" s="1" t="s">
        <v>57</v>
      </c>
      <c r="J3483" s="3">
        <v>10.99</v>
      </c>
      <c r="K3483" s="4">
        <v>45818.5833333333</v>
      </c>
      <c r="L3483" s="4">
        <v>45839.5</v>
      </c>
    </row>
    <row r="3484" spans="4:12">
      <c r="D3484" s="1" t="s">
        <v>3551</v>
      </c>
      <c r="F3484" s="3">
        <v>19.99</v>
      </c>
      <c r="G3484" s="1" t="s">
        <v>59</v>
      </c>
      <c r="I3484" s="1" t="s">
        <v>57</v>
      </c>
      <c r="J3484" s="3">
        <v>10.99</v>
      </c>
      <c r="K3484" s="4">
        <v>45818.5833333333</v>
      </c>
      <c r="L3484" s="4">
        <v>45839.5</v>
      </c>
    </row>
    <row r="3485" spans="4:12">
      <c r="D3485" s="1" t="s">
        <v>3552</v>
      </c>
      <c r="F3485" s="3">
        <v>41.99</v>
      </c>
      <c r="G3485" s="1" t="s">
        <v>59</v>
      </c>
      <c r="I3485" s="1" t="s">
        <v>57</v>
      </c>
      <c r="J3485" s="3">
        <v>19.99</v>
      </c>
      <c r="K3485" s="4">
        <v>45818.5833333333</v>
      </c>
      <c r="L3485" s="4">
        <v>45839.5</v>
      </c>
    </row>
    <row r="3486" spans="4:12">
      <c r="D3486" s="1" t="s">
        <v>3553</v>
      </c>
      <c r="F3486" s="3">
        <v>25.99</v>
      </c>
      <c r="G3486" s="1" t="s">
        <v>59</v>
      </c>
      <c r="I3486" s="1" t="s">
        <v>57</v>
      </c>
      <c r="J3486" s="3">
        <v>12.99</v>
      </c>
      <c r="K3486" s="4">
        <v>45818.5833333333</v>
      </c>
      <c r="L3486" s="4">
        <v>45839.5</v>
      </c>
    </row>
    <row r="3487" spans="4:12">
      <c r="D3487" s="1" t="s">
        <v>3554</v>
      </c>
      <c r="F3487" s="3">
        <v>26.99</v>
      </c>
      <c r="G3487" s="1" t="s">
        <v>59</v>
      </c>
      <c r="I3487" s="1" t="s">
        <v>57</v>
      </c>
      <c r="J3487" s="3">
        <v>13.99</v>
      </c>
      <c r="K3487" s="4">
        <v>45818.5833333333</v>
      </c>
      <c r="L3487" s="4">
        <v>45839.5</v>
      </c>
    </row>
    <row r="3488" spans="4:12">
      <c r="D3488" s="1" t="s">
        <v>3555</v>
      </c>
      <c r="F3488" s="3">
        <v>26.99</v>
      </c>
      <c r="G3488" s="1" t="s">
        <v>59</v>
      </c>
      <c r="I3488" s="1" t="s">
        <v>57</v>
      </c>
      <c r="J3488" s="3">
        <v>13.99</v>
      </c>
      <c r="K3488" s="4">
        <v>45818.5833333333</v>
      </c>
      <c r="L3488" s="4">
        <v>45839.5</v>
      </c>
    </row>
    <row r="3489" spans="4:12">
      <c r="D3489" s="1" t="s">
        <v>3556</v>
      </c>
      <c r="F3489" s="3">
        <v>25.99</v>
      </c>
      <c r="G3489" s="1" t="s">
        <v>59</v>
      </c>
      <c r="I3489" s="1" t="s">
        <v>57</v>
      </c>
      <c r="J3489" s="3">
        <v>12.99</v>
      </c>
      <c r="K3489" s="4">
        <v>45818.5833333333</v>
      </c>
      <c r="L3489" s="4">
        <v>45839.5</v>
      </c>
    </row>
    <row r="3490" spans="4:12">
      <c r="D3490" s="1" t="s">
        <v>3557</v>
      </c>
      <c r="F3490" s="3">
        <v>51.99</v>
      </c>
      <c r="G3490" s="1" t="s">
        <v>59</v>
      </c>
      <c r="I3490" s="1" t="s">
        <v>57</v>
      </c>
      <c r="J3490" s="3">
        <v>23.99</v>
      </c>
      <c r="K3490" s="4">
        <v>45818.5833333333</v>
      </c>
      <c r="L3490" s="4">
        <v>45839.5</v>
      </c>
    </row>
    <row r="3491" spans="4:12">
      <c r="D3491" s="1" t="s">
        <v>3558</v>
      </c>
      <c r="F3491" s="3">
        <v>76.99</v>
      </c>
      <c r="G3491" s="1" t="s">
        <v>59</v>
      </c>
      <c r="I3491" s="1" t="s">
        <v>57</v>
      </c>
      <c r="J3491" s="3">
        <v>33.99</v>
      </c>
      <c r="K3491" s="4">
        <v>45818.5833333333</v>
      </c>
      <c r="L3491" s="4">
        <v>45839.5</v>
      </c>
    </row>
    <row r="3492" spans="4:12">
      <c r="D3492" s="1" t="s">
        <v>3559</v>
      </c>
      <c r="F3492" s="3">
        <v>24.99</v>
      </c>
      <c r="G3492" s="1" t="s">
        <v>59</v>
      </c>
      <c r="I3492" s="1" t="s">
        <v>57</v>
      </c>
      <c r="J3492" s="3">
        <v>12.99</v>
      </c>
      <c r="K3492" s="4">
        <v>45818.5833333333</v>
      </c>
      <c r="L3492" s="4">
        <v>45839.5</v>
      </c>
    </row>
    <row r="3493" spans="4:12">
      <c r="D3493" s="1" t="s">
        <v>3560</v>
      </c>
      <c r="F3493" s="3">
        <v>20.99</v>
      </c>
      <c r="G3493" s="1" t="s">
        <v>59</v>
      </c>
      <c r="I3493" s="1" t="s">
        <v>57</v>
      </c>
      <c r="J3493" s="3">
        <v>10.99</v>
      </c>
      <c r="K3493" s="4">
        <v>45818.5833333333</v>
      </c>
      <c r="L3493" s="4">
        <v>45839.5</v>
      </c>
    </row>
    <row r="3494" spans="4:12">
      <c r="D3494" s="1" t="s">
        <v>3561</v>
      </c>
      <c r="F3494" s="3">
        <v>33.99</v>
      </c>
      <c r="G3494" s="1" t="s">
        <v>59</v>
      </c>
      <c r="I3494" s="1" t="s">
        <v>57</v>
      </c>
      <c r="J3494" s="3">
        <v>16.99</v>
      </c>
      <c r="K3494" s="4">
        <v>45818.5833333333</v>
      </c>
      <c r="L3494" s="4">
        <v>45839.5</v>
      </c>
    </row>
    <row r="3495" spans="4:12">
      <c r="D3495" s="1" t="s">
        <v>3562</v>
      </c>
      <c r="F3495" s="3">
        <v>40.99</v>
      </c>
      <c r="G3495" s="1" t="s">
        <v>59</v>
      </c>
      <c r="I3495" s="1" t="s">
        <v>57</v>
      </c>
      <c r="J3495" s="3">
        <v>18.99</v>
      </c>
      <c r="K3495" s="4">
        <v>45818.5833333333</v>
      </c>
      <c r="L3495" s="4">
        <v>45839.5</v>
      </c>
    </row>
    <row r="3496" spans="4:12">
      <c r="D3496" s="1" t="s">
        <v>3563</v>
      </c>
      <c r="F3496" s="3">
        <v>36.99</v>
      </c>
      <c r="G3496" s="1" t="s">
        <v>59</v>
      </c>
      <c r="I3496" s="1" t="s">
        <v>57</v>
      </c>
      <c r="J3496" s="3">
        <v>17.99</v>
      </c>
      <c r="K3496" s="4">
        <v>45818.5833333333</v>
      </c>
      <c r="L3496" s="4">
        <v>45839.5</v>
      </c>
    </row>
    <row r="3497" spans="4:12">
      <c r="D3497" s="1" t="s">
        <v>3564</v>
      </c>
      <c r="F3497" s="3">
        <v>20.99</v>
      </c>
      <c r="G3497" s="1" t="s">
        <v>59</v>
      </c>
      <c r="I3497" s="1" t="s">
        <v>57</v>
      </c>
      <c r="J3497" s="3">
        <v>10.99</v>
      </c>
      <c r="K3497" s="4">
        <v>45818.5833333333</v>
      </c>
      <c r="L3497" s="4">
        <v>45839.5</v>
      </c>
    </row>
    <row r="3498" spans="4:12">
      <c r="D3498" s="1" t="s">
        <v>3565</v>
      </c>
      <c r="F3498" s="3">
        <v>25.99</v>
      </c>
      <c r="G3498" s="1" t="s">
        <v>59</v>
      </c>
      <c r="I3498" s="1" t="s">
        <v>57</v>
      </c>
      <c r="J3498" s="3">
        <v>13.99</v>
      </c>
      <c r="K3498" s="4">
        <v>45818.5833333333</v>
      </c>
      <c r="L3498" s="4">
        <v>45839.5</v>
      </c>
    </row>
    <row r="3499" spans="4:12">
      <c r="D3499" s="1" t="s">
        <v>3566</v>
      </c>
      <c r="F3499" s="3">
        <v>22.99</v>
      </c>
      <c r="G3499" s="1" t="s">
        <v>59</v>
      </c>
      <c r="I3499" s="1" t="s">
        <v>57</v>
      </c>
      <c r="J3499" s="3">
        <v>11.99</v>
      </c>
      <c r="K3499" s="4">
        <v>45818.5833333333</v>
      </c>
      <c r="L3499" s="4">
        <v>45839.5</v>
      </c>
    </row>
    <row r="3500" spans="4:12">
      <c r="D3500" s="1" t="s">
        <v>3567</v>
      </c>
      <c r="F3500" s="3">
        <v>29.99</v>
      </c>
      <c r="G3500" s="1" t="s">
        <v>59</v>
      </c>
      <c r="I3500" s="1" t="s">
        <v>57</v>
      </c>
      <c r="J3500" s="3">
        <v>14.99</v>
      </c>
      <c r="K3500" s="4">
        <v>45818.5833333333</v>
      </c>
      <c r="L3500" s="4">
        <v>45839.5</v>
      </c>
    </row>
    <row r="3501" spans="4:12">
      <c r="D3501" s="1" t="s">
        <v>3568</v>
      </c>
      <c r="F3501" s="3">
        <v>33.99</v>
      </c>
      <c r="G3501" s="1" t="s">
        <v>59</v>
      </c>
      <c r="I3501" s="1" t="s">
        <v>57</v>
      </c>
      <c r="J3501" s="3">
        <v>15.99</v>
      </c>
      <c r="K3501" s="4">
        <v>45818.5833333333</v>
      </c>
      <c r="L3501" s="4">
        <v>45839.5</v>
      </c>
    </row>
    <row r="3502" spans="4:12">
      <c r="D3502" s="1" t="s">
        <v>3569</v>
      </c>
      <c r="F3502" s="3">
        <v>26.99</v>
      </c>
      <c r="G3502" s="1" t="s">
        <v>59</v>
      </c>
      <c r="I3502" s="1" t="s">
        <v>57</v>
      </c>
      <c r="J3502" s="3">
        <v>13.99</v>
      </c>
      <c r="K3502" s="4">
        <v>45818.5833333333</v>
      </c>
      <c r="L3502" s="4">
        <v>45839.5</v>
      </c>
    </row>
    <row r="3503" spans="4:12">
      <c r="D3503" s="1" t="s">
        <v>3570</v>
      </c>
      <c r="F3503" s="3">
        <v>25.99</v>
      </c>
      <c r="G3503" s="1" t="s">
        <v>59</v>
      </c>
      <c r="I3503" s="1" t="s">
        <v>57</v>
      </c>
      <c r="J3503" s="3">
        <v>12.99</v>
      </c>
      <c r="K3503" s="4">
        <v>45818.5833333333</v>
      </c>
      <c r="L3503" s="4">
        <v>45839.5</v>
      </c>
    </row>
    <row r="3504" spans="4:12">
      <c r="D3504" s="1" t="s">
        <v>3571</v>
      </c>
      <c r="F3504" s="3">
        <v>17.99</v>
      </c>
      <c r="G3504" s="1" t="s">
        <v>59</v>
      </c>
      <c r="I3504" s="1" t="s">
        <v>57</v>
      </c>
      <c r="J3504" s="3">
        <v>9.99</v>
      </c>
      <c r="K3504" s="4">
        <v>45818.5833333333</v>
      </c>
      <c r="L3504" s="4">
        <v>45839.5</v>
      </c>
    </row>
    <row r="3505" spans="4:12">
      <c r="D3505" s="1" t="s">
        <v>3572</v>
      </c>
      <c r="F3505" s="3">
        <v>22.99</v>
      </c>
      <c r="G3505" s="1" t="s">
        <v>59</v>
      </c>
      <c r="I3505" s="1" t="s">
        <v>57</v>
      </c>
      <c r="J3505" s="3">
        <v>11.99</v>
      </c>
      <c r="K3505" s="4">
        <v>45818.5833333333</v>
      </c>
      <c r="L3505" s="4">
        <v>45839.5</v>
      </c>
    </row>
    <row r="3506" spans="4:12">
      <c r="D3506" s="1" t="s">
        <v>3573</v>
      </c>
      <c r="F3506" s="3">
        <v>24.99</v>
      </c>
      <c r="G3506" s="1" t="s">
        <v>59</v>
      </c>
      <c r="I3506" s="1" t="s">
        <v>57</v>
      </c>
      <c r="J3506" s="3">
        <v>12.99</v>
      </c>
      <c r="K3506" s="4">
        <v>45818.5833333333</v>
      </c>
      <c r="L3506" s="4">
        <v>45839.5</v>
      </c>
    </row>
    <row r="3507" spans="4:12">
      <c r="D3507" s="1" t="s">
        <v>3574</v>
      </c>
      <c r="F3507" s="3">
        <v>22.99</v>
      </c>
      <c r="G3507" s="1" t="s">
        <v>59</v>
      </c>
      <c r="I3507" s="1" t="s">
        <v>57</v>
      </c>
      <c r="J3507" s="3">
        <v>11.99</v>
      </c>
      <c r="K3507" s="4">
        <v>45818.5833333333</v>
      </c>
      <c r="L3507" s="4">
        <v>45839.5</v>
      </c>
    </row>
    <row r="3508" spans="4:12">
      <c r="D3508" s="1" t="s">
        <v>3575</v>
      </c>
      <c r="F3508" s="3">
        <v>27.99</v>
      </c>
      <c r="G3508" s="1" t="s">
        <v>59</v>
      </c>
      <c r="I3508" s="1" t="s">
        <v>57</v>
      </c>
      <c r="J3508" s="3">
        <v>13.99</v>
      </c>
      <c r="K3508" s="4">
        <v>45818.5833333333</v>
      </c>
      <c r="L3508" s="4">
        <v>45839.5</v>
      </c>
    </row>
    <row r="3509" spans="4:12">
      <c r="D3509" s="1" t="s">
        <v>3576</v>
      </c>
      <c r="F3509" s="3">
        <v>31.99</v>
      </c>
      <c r="G3509" s="1" t="s">
        <v>59</v>
      </c>
      <c r="I3509" s="1" t="s">
        <v>57</v>
      </c>
      <c r="J3509" s="3">
        <v>15.99</v>
      </c>
      <c r="K3509" s="4">
        <v>45818.5833333333</v>
      </c>
      <c r="L3509" s="4">
        <v>45839.5</v>
      </c>
    </row>
    <row r="3510" spans="4:12">
      <c r="D3510" s="1" t="s">
        <v>3577</v>
      </c>
      <c r="F3510" s="3">
        <v>22.99</v>
      </c>
      <c r="G3510" s="1" t="s">
        <v>59</v>
      </c>
      <c r="I3510" s="1" t="s">
        <v>57</v>
      </c>
      <c r="J3510" s="3">
        <v>11.99</v>
      </c>
      <c r="K3510" s="4">
        <v>45818.5833333333</v>
      </c>
      <c r="L3510" s="4">
        <v>45839.5</v>
      </c>
    </row>
    <row r="3511" spans="4:12">
      <c r="D3511" s="1" t="s">
        <v>3578</v>
      </c>
      <c r="F3511" s="3">
        <v>21.99</v>
      </c>
      <c r="G3511" s="1" t="s">
        <v>59</v>
      </c>
      <c r="I3511" s="1" t="s">
        <v>57</v>
      </c>
      <c r="J3511" s="3">
        <v>11.99</v>
      </c>
      <c r="K3511" s="4">
        <v>45818.5833333333</v>
      </c>
      <c r="L3511" s="4">
        <v>45839.5</v>
      </c>
    </row>
    <row r="3512" spans="4:12">
      <c r="D3512" s="1" t="s">
        <v>3579</v>
      </c>
      <c r="F3512" s="3">
        <v>26.99</v>
      </c>
      <c r="G3512" s="1" t="s">
        <v>59</v>
      </c>
      <c r="I3512" s="1" t="s">
        <v>57</v>
      </c>
      <c r="J3512" s="3">
        <v>13.99</v>
      </c>
      <c r="K3512" s="4">
        <v>45818.5833333333</v>
      </c>
      <c r="L3512" s="4">
        <v>45839.5</v>
      </c>
    </row>
    <row r="3513" spans="4:12">
      <c r="D3513" s="1" t="s">
        <v>3580</v>
      </c>
      <c r="F3513" s="3">
        <v>23.99</v>
      </c>
      <c r="G3513" s="1" t="s">
        <v>59</v>
      </c>
      <c r="I3513" s="1" t="s">
        <v>57</v>
      </c>
      <c r="J3513" s="3">
        <v>11.99</v>
      </c>
      <c r="K3513" s="4">
        <v>45818.5833333333</v>
      </c>
      <c r="L3513" s="4">
        <v>45839.5</v>
      </c>
    </row>
    <row r="3514" spans="4:12">
      <c r="D3514" s="1" t="s">
        <v>3581</v>
      </c>
      <c r="F3514" s="3">
        <v>19.99</v>
      </c>
      <c r="G3514" s="1" t="s">
        <v>59</v>
      </c>
      <c r="I3514" s="1" t="s">
        <v>57</v>
      </c>
      <c r="J3514" s="3">
        <v>10.99</v>
      </c>
      <c r="K3514" s="4">
        <v>45818.5833333333</v>
      </c>
      <c r="L3514" s="4">
        <v>45839.5</v>
      </c>
    </row>
    <row r="3515" spans="4:12">
      <c r="D3515" s="1" t="s">
        <v>3582</v>
      </c>
      <c r="F3515" s="3">
        <v>25.99</v>
      </c>
      <c r="G3515" s="1" t="s">
        <v>59</v>
      </c>
      <c r="I3515" s="1" t="s">
        <v>57</v>
      </c>
      <c r="J3515" s="3">
        <v>12.99</v>
      </c>
      <c r="K3515" s="4">
        <v>45818.5833333333</v>
      </c>
      <c r="L3515" s="4">
        <v>45839.5</v>
      </c>
    </row>
    <row r="3516" spans="4:12">
      <c r="D3516" s="1" t="s">
        <v>3583</v>
      </c>
      <c r="F3516" s="3">
        <v>26.99</v>
      </c>
      <c r="G3516" s="1" t="s">
        <v>59</v>
      </c>
      <c r="I3516" s="1" t="s">
        <v>57</v>
      </c>
      <c r="J3516" s="3">
        <v>13.99</v>
      </c>
      <c r="K3516" s="4">
        <v>45818.5833333333</v>
      </c>
      <c r="L3516" s="4">
        <v>45839.5</v>
      </c>
    </row>
    <row r="3517" spans="4:12">
      <c r="D3517" s="1" t="s">
        <v>3584</v>
      </c>
      <c r="F3517" s="3">
        <v>35.99</v>
      </c>
      <c r="G3517" s="1" t="s">
        <v>59</v>
      </c>
      <c r="I3517" s="1" t="s">
        <v>57</v>
      </c>
      <c r="J3517" s="3">
        <v>16.99</v>
      </c>
      <c r="K3517" s="4">
        <v>45818.5833333333</v>
      </c>
      <c r="L3517" s="4">
        <v>45839.5</v>
      </c>
    </row>
    <row r="3518" spans="4:12">
      <c r="D3518" s="1" t="s">
        <v>3585</v>
      </c>
      <c r="F3518" s="3">
        <v>61.99</v>
      </c>
      <c r="G3518" s="1" t="s">
        <v>59</v>
      </c>
      <c r="I3518" s="1" t="s">
        <v>57</v>
      </c>
      <c r="J3518" s="3">
        <v>27.99</v>
      </c>
      <c r="K3518" s="4">
        <v>45818.5833333333</v>
      </c>
      <c r="L3518" s="4">
        <v>45839.5</v>
      </c>
    </row>
    <row r="3519" spans="4:12">
      <c r="D3519" s="1" t="s">
        <v>3586</v>
      </c>
      <c r="F3519" s="3">
        <v>20.99</v>
      </c>
      <c r="G3519" s="1" t="s">
        <v>59</v>
      </c>
      <c r="I3519" s="1" t="s">
        <v>57</v>
      </c>
      <c r="J3519" s="3">
        <v>10.99</v>
      </c>
      <c r="K3519" s="4">
        <v>45818.5833333333</v>
      </c>
      <c r="L3519" s="4">
        <v>45839.5</v>
      </c>
    </row>
    <row r="3520" spans="4:12">
      <c r="D3520" s="1" t="s">
        <v>3587</v>
      </c>
      <c r="F3520" s="3">
        <v>29.99</v>
      </c>
      <c r="G3520" s="1" t="s">
        <v>59</v>
      </c>
      <c r="I3520" s="1" t="s">
        <v>57</v>
      </c>
      <c r="J3520" s="3">
        <v>14.99</v>
      </c>
      <c r="K3520" s="4">
        <v>45818.5833333333</v>
      </c>
      <c r="L3520" s="4">
        <v>45839.5</v>
      </c>
    </row>
    <row r="3521" spans="4:12">
      <c r="D3521" s="1" t="s">
        <v>3588</v>
      </c>
      <c r="F3521" s="3">
        <v>41.99</v>
      </c>
      <c r="G3521" s="1" t="s">
        <v>59</v>
      </c>
      <c r="I3521" s="1" t="s">
        <v>57</v>
      </c>
      <c r="J3521" s="3">
        <v>19.99</v>
      </c>
      <c r="K3521" s="4">
        <v>45818.5833333333</v>
      </c>
      <c r="L3521" s="4">
        <v>45839.5</v>
      </c>
    </row>
    <row r="3522" spans="4:12">
      <c r="D3522" s="1" t="s">
        <v>3589</v>
      </c>
      <c r="F3522" s="3">
        <v>17.99</v>
      </c>
      <c r="G3522" s="1" t="s">
        <v>59</v>
      </c>
      <c r="I3522" s="1" t="s">
        <v>57</v>
      </c>
      <c r="J3522" s="3">
        <v>9.99</v>
      </c>
      <c r="K3522" s="4">
        <v>45818.5833333333</v>
      </c>
      <c r="L3522" s="4">
        <v>45839.5</v>
      </c>
    </row>
    <row r="3523" spans="4:12">
      <c r="D3523" s="1" t="s">
        <v>3590</v>
      </c>
      <c r="F3523" s="3">
        <v>20.99</v>
      </c>
      <c r="G3523" s="1" t="s">
        <v>59</v>
      </c>
      <c r="I3523" s="1" t="s">
        <v>57</v>
      </c>
      <c r="J3523" s="3">
        <v>10.99</v>
      </c>
      <c r="K3523" s="4">
        <v>45818.5833333333</v>
      </c>
      <c r="L3523" s="4">
        <v>45839.5</v>
      </c>
    </row>
    <row r="3524" spans="4:12">
      <c r="D3524" s="1" t="s">
        <v>3591</v>
      </c>
      <c r="F3524" s="3">
        <v>36.99</v>
      </c>
      <c r="G3524" s="1" t="s">
        <v>59</v>
      </c>
      <c r="I3524" s="1" t="s">
        <v>57</v>
      </c>
      <c r="J3524" s="3">
        <v>17.99</v>
      </c>
      <c r="K3524" s="4">
        <v>45818.5833333333</v>
      </c>
      <c r="L3524" s="4">
        <v>45839.5</v>
      </c>
    </row>
    <row r="3525" spans="4:12">
      <c r="D3525" s="1" t="s">
        <v>3592</v>
      </c>
      <c r="F3525" s="3">
        <v>20.99</v>
      </c>
      <c r="G3525" s="1" t="s">
        <v>59</v>
      </c>
      <c r="I3525" s="1" t="s">
        <v>57</v>
      </c>
      <c r="J3525" s="3">
        <v>10.99</v>
      </c>
      <c r="K3525" s="4">
        <v>45818.5833333333</v>
      </c>
      <c r="L3525" s="4">
        <v>45839.5</v>
      </c>
    </row>
    <row r="3526" spans="4:12">
      <c r="D3526" s="1" t="s">
        <v>3593</v>
      </c>
      <c r="F3526" s="3">
        <v>74.99</v>
      </c>
      <c r="G3526" s="1" t="s">
        <v>59</v>
      </c>
      <c r="I3526" s="1" t="s">
        <v>57</v>
      </c>
      <c r="J3526" s="3">
        <v>32.99</v>
      </c>
      <c r="K3526" s="4">
        <v>45818.5833333333</v>
      </c>
      <c r="L3526" s="4">
        <v>45839.5</v>
      </c>
    </row>
    <row r="3527" spans="4:12">
      <c r="D3527" s="1" t="s">
        <v>3594</v>
      </c>
      <c r="F3527" s="3">
        <v>30.99</v>
      </c>
      <c r="G3527" s="1" t="s">
        <v>59</v>
      </c>
      <c r="I3527" s="1" t="s">
        <v>57</v>
      </c>
      <c r="J3527" s="3">
        <v>14.99</v>
      </c>
      <c r="K3527" s="4">
        <v>45818.5833333333</v>
      </c>
      <c r="L3527" s="4">
        <v>45839.5</v>
      </c>
    </row>
    <row r="3528" spans="4:12">
      <c r="D3528" s="1" t="s">
        <v>3595</v>
      </c>
      <c r="F3528" s="3">
        <v>26.99</v>
      </c>
      <c r="G3528" s="1" t="s">
        <v>59</v>
      </c>
      <c r="I3528" s="1" t="s">
        <v>57</v>
      </c>
      <c r="J3528" s="3">
        <v>13.99</v>
      </c>
      <c r="K3528" s="4">
        <v>45818.5833333333</v>
      </c>
      <c r="L3528" s="4">
        <v>45839.5</v>
      </c>
    </row>
    <row r="3529" spans="4:12">
      <c r="D3529" s="1" t="s">
        <v>3596</v>
      </c>
      <c r="F3529" s="3">
        <v>19.99</v>
      </c>
      <c r="G3529" s="1" t="s">
        <v>59</v>
      </c>
      <c r="I3529" s="1" t="s">
        <v>57</v>
      </c>
      <c r="J3529" s="3">
        <v>10.99</v>
      </c>
      <c r="K3529" s="4">
        <v>45818.5833333333</v>
      </c>
      <c r="L3529" s="4">
        <v>45839.5</v>
      </c>
    </row>
    <row r="3530" spans="4:12">
      <c r="D3530" s="1" t="s">
        <v>3597</v>
      </c>
      <c r="F3530" s="3">
        <v>21.99</v>
      </c>
      <c r="G3530" s="1" t="s">
        <v>59</v>
      </c>
      <c r="I3530" s="1" t="s">
        <v>57</v>
      </c>
      <c r="J3530" s="3">
        <v>11.99</v>
      </c>
      <c r="K3530" s="4">
        <v>45818.5833333333</v>
      </c>
      <c r="L3530" s="4">
        <v>45839.5</v>
      </c>
    </row>
    <row r="3531" spans="4:12">
      <c r="D3531" s="1" t="s">
        <v>3598</v>
      </c>
      <c r="F3531" s="3">
        <v>53.99</v>
      </c>
      <c r="G3531" s="1" t="s">
        <v>59</v>
      </c>
      <c r="I3531" s="1" t="s">
        <v>57</v>
      </c>
      <c r="J3531" s="3">
        <v>24.99</v>
      </c>
      <c r="K3531" s="4">
        <v>45818.5833333333</v>
      </c>
      <c r="L3531" s="4">
        <v>45839.5</v>
      </c>
    </row>
    <row r="3532" spans="4:12">
      <c r="D3532" s="1" t="s">
        <v>3599</v>
      </c>
      <c r="F3532" s="3">
        <v>22.99</v>
      </c>
      <c r="G3532" s="1" t="s">
        <v>59</v>
      </c>
      <c r="I3532" s="1" t="s">
        <v>57</v>
      </c>
      <c r="J3532" s="3">
        <v>11.99</v>
      </c>
      <c r="K3532" s="4">
        <v>45818.5833333333</v>
      </c>
      <c r="L3532" s="4">
        <v>45839.5</v>
      </c>
    </row>
    <row r="3533" spans="4:12">
      <c r="D3533" s="1" t="s">
        <v>3600</v>
      </c>
      <c r="F3533" s="3">
        <v>43.99</v>
      </c>
      <c r="G3533" s="1" t="s">
        <v>59</v>
      </c>
      <c r="I3533" s="1" t="s">
        <v>57</v>
      </c>
      <c r="J3533" s="3">
        <v>20.99</v>
      </c>
      <c r="K3533" s="4">
        <v>45818.5833333333</v>
      </c>
      <c r="L3533" s="4">
        <v>45839.5</v>
      </c>
    </row>
    <row r="3534" spans="4:12">
      <c r="D3534" s="1" t="s">
        <v>3601</v>
      </c>
      <c r="F3534" s="3">
        <v>41.99</v>
      </c>
      <c r="G3534" s="1" t="s">
        <v>59</v>
      </c>
      <c r="I3534" s="1" t="s">
        <v>57</v>
      </c>
      <c r="J3534" s="3">
        <v>19.99</v>
      </c>
      <c r="K3534" s="4">
        <v>45818.5833333333</v>
      </c>
      <c r="L3534" s="4">
        <v>45839.5</v>
      </c>
    </row>
    <row r="3535" spans="4:12">
      <c r="D3535" s="1" t="s">
        <v>3602</v>
      </c>
      <c r="F3535" s="3">
        <v>31.99</v>
      </c>
      <c r="G3535" s="1" t="s">
        <v>59</v>
      </c>
      <c r="I3535" s="1" t="s">
        <v>57</v>
      </c>
      <c r="J3535" s="3">
        <v>15.99</v>
      </c>
      <c r="K3535" s="4">
        <v>45818.5833333333</v>
      </c>
      <c r="L3535" s="4">
        <v>45839.5</v>
      </c>
    </row>
    <row r="3536" spans="4:12">
      <c r="D3536" s="1" t="s">
        <v>3603</v>
      </c>
      <c r="F3536" s="3">
        <v>33.99</v>
      </c>
      <c r="G3536" s="1" t="s">
        <v>59</v>
      </c>
      <c r="I3536" s="1" t="s">
        <v>57</v>
      </c>
      <c r="J3536" s="3">
        <v>16.99</v>
      </c>
      <c r="K3536" s="4">
        <v>45818.5833333333</v>
      </c>
      <c r="L3536" s="4">
        <v>45839.5</v>
      </c>
    </row>
    <row r="3537" spans="4:12">
      <c r="D3537" s="1" t="s">
        <v>3604</v>
      </c>
      <c r="F3537" s="3">
        <v>32.99</v>
      </c>
      <c r="G3537" s="1" t="s">
        <v>59</v>
      </c>
      <c r="I3537" s="1" t="s">
        <v>57</v>
      </c>
      <c r="J3537" s="3">
        <v>15.99</v>
      </c>
      <c r="K3537" s="4">
        <v>45818.5833333333</v>
      </c>
      <c r="L3537" s="4">
        <v>45839.5</v>
      </c>
    </row>
    <row r="3538" spans="4:12">
      <c r="D3538" s="1" t="s">
        <v>3605</v>
      </c>
      <c r="F3538" s="3">
        <v>21.99</v>
      </c>
      <c r="G3538" s="1" t="s">
        <v>59</v>
      </c>
      <c r="I3538" s="1" t="s">
        <v>57</v>
      </c>
      <c r="J3538" s="3">
        <v>11.99</v>
      </c>
      <c r="K3538" s="4">
        <v>45818.5833333333</v>
      </c>
      <c r="L3538" s="4">
        <v>45839.5</v>
      </c>
    </row>
    <row r="3539" spans="4:12">
      <c r="D3539" s="1" t="s">
        <v>3606</v>
      </c>
      <c r="F3539" s="3">
        <v>95.99</v>
      </c>
      <c r="G3539" s="1" t="s">
        <v>59</v>
      </c>
      <c r="I3539" s="1" t="s">
        <v>57</v>
      </c>
      <c r="J3539" s="3">
        <v>41.99</v>
      </c>
      <c r="K3539" s="4">
        <v>45818.5833333333</v>
      </c>
      <c r="L3539" s="4">
        <v>45839.5</v>
      </c>
    </row>
    <row r="3540" spans="4:12">
      <c r="D3540" s="1" t="s">
        <v>3607</v>
      </c>
      <c r="F3540" s="3">
        <v>32.99</v>
      </c>
      <c r="G3540" s="1" t="s">
        <v>59</v>
      </c>
      <c r="I3540" s="1" t="s">
        <v>57</v>
      </c>
      <c r="J3540" s="3">
        <v>15.99</v>
      </c>
      <c r="K3540" s="4">
        <v>45818.5833333333</v>
      </c>
      <c r="L3540" s="4">
        <v>45839.5</v>
      </c>
    </row>
    <row r="3541" spans="4:12">
      <c r="D3541" s="1" t="s">
        <v>3608</v>
      </c>
      <c r="F3541" s="3">
        <v>46.99</v>
      </c>
      <c r="G3541" s="1" t="s">
        <v>59</v>
      </c>
      <c r="I3541" s="1" t="s">
        <v>57</v>
      </c>
      <c r="J3541" s="3">
        <v>21.99</v>
      </c>
      <c r="K3541" s="4">
        <v>45818.5833333333</v>
      </c>
      <c r="L3541" s="4">
        <v>45839.5</v>
      </c>
    </row>
    <row r="3542" spans="4:12">
      <c r="D3542" s="1" t="s">
        <v>3609</v>
      </c>
      <c r="F3542" s="3">
        <v>27.99</v>
      </c>
      <c r="G3542" s="1" t="s">
        <v>59</v>
      </c>
      <c r="I3542" s="1" t="s">
        <v>57</v>
      </c>
      <c r="J3542" s="3">
        <v>13.99</v>
      </c>
      <c r="K3542" s="4">
        <v>45818.5833333333</v>
      </c>
      <c r="L3542" s="4">
        <v>45839.5</v>
      </c>
    </row>
    <row r="3543" spans="4:12">
      <c r="D3543" s="1" t="s">
        <v>3610</v>
      </c>
      <c r="F3543" s="3">
        <v>31.99</v>
      </c>
      <c r="G3543" s="1" t="s">
        <v>59</v>
      </c>
      <c r="I3543" s="1" t="s">
        <v>57</v>
      </c>
      <c r="J3543" s="3">
        <v>15.99</v>
      </c>
      <c r="K3543" s="4">
        <v>45818.5833333333</v>
      </c>
      <c r="L3543" s="4">
        <v>45839.5</v>
      </c>
    </row>
    <row r="3544" spans="4:12">
      <c r="D3544" s="1" t="s">
        <v>3611</v>
      </c>
      <c r="F3544" s="3">
        <v>43.99</v>
      </c>
      <c r="G3544" s="1" t="s">
        <v>59</v>
      </c>
      <c r="I3544" s="1" t="s">
        <v>57</v>
      </c>
      <c r="J3544" s="3">
        <v>20.99</v>
      </c>
      <c r="K3544" s="4">
        <v>45818.5833333333</v>
      </c>
      <c r="L3544" s="4">
        <v>45839.5</v>
      </c>
    </row>
    <row r="3545" spans="4:12">
      <c r="D3545" s="1" t="s">
        <v>3612</v>
      </c>
      <c r="F3545" s="3">
        <v>44.99</v>
      </c>
      <c r="G3545" s="1" t="s">
        <v>59</v>
      </c>
      <c r="I3545" s="1" t="s">
        <v>57</v>
      </c>
      <c r="J3545" s="3">
        <v>20.99</v>
      </c>
      <c r="K3545" s="4">
        <v>45818.5833333333</v>
      </c>
      <c r="L3545" s="4">
        <v>45839.5</v>
      </c>
    </row>
    <row r="3546" spans="4:12">
      <c r="D3546" s="1" t="s">
        <v>3613</v>
      </c>
      <c r="F3546" s="3">
        <v>38.99</v>
      </c>
      <c r="G3546" s="1" t="s">
        <v>59</v>
      </c>
      <c r="I3546" s="1" t="s">
        <v>57</v>
      </c>
      <c r="J3546" s="3">
        <v>18.99</v>
      </c>
      <c r="K3546" s="4">
        <v>45818.5833333333</v>
      </c>
      <c r="L3546" s="4">
        <v>45839.5</v>
      </c>
    </row>
    <row r="3547" spans="4:12">
      <c r="D3547" s="1" t="s">
        <v>3614</v>
      </c>
      <c r="F3547" s="3">
        <v>30.99</v>
      </c>
      <c r="G3547" s="1" t="s">
        <v>59</v>
      </c>
      <c r="I3547" s="1" t="s">
        <v>57</v>
      </c>
      <c r="J3547" s="3">
        <v>14.99</v>
      </c>
      <c r="K3547" s="4">
        <v>45818.5833333333</v>
      </c>
      <c r="L3547" s="4">
        <v>45839.5</v>
      </c>
    </row>
    <row r="3548" spans="4:12">
      <c r="D3548" s="1" t="s">
        <v>3615</v>
      </c>
      <c r="F3548" s="3">
        <v>36.99</v>
      </c>
      <c r="G3548" s="1" t="s">
        <v>59</v>
      </c>
      <c r="I3548" s="1" t="s">
        <v>57</v>
      </c>
      <c r="J3548" s="3">
        <v>17.99</v>
      </c>
      <c r="K3548" s="4">
        <v>45818.5833333333</v>
      </c>
      <c r="L3548" s="4">
        <v>45839.5</v>
      </c>
    </row>
    <row r="3549" spans="4:12">
      <c r="D3549" s="1" t="s">
        <v>3616</v>
      </c>
      <c r="F3549" s="3">
        <v>38.99</v>
      </c>
      <c r="G3549" s="1" t="s">
        <v>59</v>
      </c>
      <c r="I3549" s="1" t="s">
        <v>57</v>
      </c>
      <c r="J3549" s="3">
        <v>18.99</v>
      </c>
      <c r="K3549" s="4">
        <v>45818.5833333333</v>
      </c>
      <c r="L3549" s="4">
        <v>45839.5</v>
      </c>
    </row>
    <row r="3550" spans="4:12">
      <c r="D3550" s="1" t="s">
        <v>3617</v>
      </c>
      <c r="F3550" s="3">
        <v>29.99</v>
      </c>
      <c r="G3550" s="1" t="s">
        <v>59</v>
      </c>
      <c r="I3550" s="1" t="s">
        <v>57</v>
      </c>
      <c r="J3550" s="3">
        <v>14.99</v>
      </c>
      <c r="K3550" s="4">
        <v>45818.5833333333</v>
      </c>
      <c r="L3550" s="4">
        <v>45839.5</v>
      </c>
    </row>
    <row r="3551" spans="4:12">
      <c r="D3551" s="1" t="s">
        <v>3618</v>
      </c>
      <c r="F3551" s="3">
        <v>20.99</v>
      </c>
      <c r="G3551" s="1" t="s">
        <v>59</v>
      </c>
      <c r="I3551" s="1" t="s">
        <v>57</v>
      </c>
      <c r="J3551" s="3">
        <v>10.99</v>
      </c>
      <c r="K3551" s="4">
        <v>45818.5833333333</v>
      </c>
      <c r="L3551" s="4">
        <v>45839.5</v>
      </c>
    </row>
    <row r="3552" spans="4:12">
      <c r="D3552" s="1" t="s">
        <v>3619</v>
      </c>
      <c r="F3552" s="3">
        <v>47.99</v>
      </c>
      <c r="G3552" s="1" t="s">
        <v>59</v>
      </c>
      <c r="I3552" s="1" t="s">
        <v>57</v>
      </c>
      <c r="J3552" s="3">
        <v>21.99</v>
      </c>
      <c r="K3552" s="4">
        <v>45818.5833333333</v>
      </c>
      <c r="L3552" s="4">
        <v>45839.5</v>
      </c>
    </row>
    <row r="3553" spans="4:12">
      <c r="D3553" s="1" t="s">
        <v>3620</v>
      </c>
      <c r="F3553" s="3">
        <v>35.99</v>
      </c>
      <c r="G3553" s="1" t="s">
        <v>59</v>
      </c>
      <c r="I3553" s="1" t="s">
        <v>57</v>
      </c>
      <c r="J3553" s="3">
        <v>16.99</v>
      </c>
      <c r="K3553" s="4">
        <v>45818.5833333333</v>
      </c>
      <c r="L3553" s="4">
        <v>45839.5</v>
      </c>
    </row>
    <row r="3554" spans="4:12">
      <c r="D3554" s="1" t="s">
        <v>3621</v>
      </c>
      <c r="F3554" s="3">
        <v>18.99</v>
      </c>
      <c r="G3554" s="1" t="s">
        <v>59</v>
      </c>
      <c r="I3554" s="1" t="s">
        <v>57</v>
      </c>
      <c r="J3554" s="3">
        <v>10.99</v>
      </c>
      <c r="K3554" s="4">
        <v>45818.5833333333</v>
      </c>
      <c r="L3554" s="4">
        <v>45839.5</v>
      </c>
    </row>
    <row r="3555" spans="4:12">
      <c r="D3555" s="1" t="s">
        <v>3622</v>
      </c>
      <c r="F3555" s="3">
        <v>24.99</v>
      </c>
      <c r="G3555" s="1" t="s">
        <v>59</v>
      </c>
      <c r="I3555" s="1" t="s">
        <v>57</v>
      </c>
      <c r="J3555" s="3">
        <v>12.99</v>
      </c>
      <c r="K3555" s="4">
        <v>45818.5833333333</v>
      </c>
      <c r="L3555" s="4">
        <v>45839.5</v>
      </c>
    </row>
    <row r="3556" spans="4:12">
      <c r="D3556" s="1" t="s">
        <v>3623</v>
      </c>
      <c r="F3556" s="3">
        <v>21.99</v>
      </c>
      <c r="G3556" s="1" t="s">
        <v>59</v>
      </c>
      <c r="I3556" s="1" t="s">
        <v>57</v>
      </c>
      <c r="J3556" s="3">
        <v>11.99</v>
      </c>
      <c r="K3556" s="4">
        <v>45818.5833333333</v>
      </c>
      <c r="L3556" s="4">
        <v>45839.5</v>
      </c>
    </row>
    <row r="3557" spans="4:12">
      <c r="D3557" s="1" t="s">
        <v>3624</v>
      </c>
      <c r="F3557" s="3">
        <v>20.99</v>
      </c>
      <c r="G3557" s="1" t="s">
        <v>59</v>
      </c>
      <c r="I3557" s="1" t="s">
        <v>57</v>
      </c>
      <c r="J3557" s="3">
        <v>10.99</v>
      </c>
      <c r="K3557" s="4">
        <v>45818.5833333333</v>
      </c>
      <c r="L3557" s="4">
        <v>45839.5</v>
      </c>
    </row>
    <row r="3558" spans="4:12">
      <c r="D3558" s="1" t="s">
        <v>3625</v>
      </c>
      <c r="F3558" s="3">
        <v>17.99</v>
      </c>
      <c r="G3558" s="1" t="s">
        <v>59</v>
      </c>
      <c r="I3558" s="1" t="s">
        <v>57</v>
      </c>
      <c r="J3558" s="3">
        <v>9.99</v>
      </c>
      <c r="K3558" s="4">
        <v>45818.5833333333</v>
      </c>
      <c r="L3558" s="4">
        <v>45839.5</v>
      </c>
    </row>
    <row r="3559" spans="4:12">
      <c r="D3559" s="1" t="s">
        <v>3626</v>
      </c>
      <c r="F3559" s="3">
        <v>22.99</v>
      </c>
      <c r="G3559" s="1" t="s">
        <v>59</v>
      </c>
      <c r="I3559" s="1" t="s">
        <v>57</v>
      </c>
      <c r="J3559" s="3">
        <v>11.99</v>
      </c>
      <c r="K3559" s="4">
        <v>45818.5833333333</v>
      </c>
      <c r="L3559" s="4">
        <v>45839.5</v>
      </c>
    </row>
    <row r="3560" spans="4:12">
      <c r="D3560" s="1" t="s">
        <v>3627</v>
      </c>
      <c r="F3560" s="3">
        <v>26.99</v>
      </c>
      <c r="G3560" s="1" t="s">
        <v>59</v>
      </c>
      <c r="I3560" s="1" t="s">
        <v>57</v>
      </c>
      <c r="J3560" s="3">
        <v>13.99</v>
      </c>
      <c r="K3560" s="4">
        <v>45818.5833333333</v>
      </c>
      <c r="L3560" s="4">
        <v>45839.5</v>
      </c>
    </row>
    <row r="3561" spans="4:12">
      <c r="D3561" s="1" t="s">
        <v>3628</v>
      </c>
      <c r="F3561" s="3">
        <v>19.99</v>
      </c>
      <c r="G3561" s="1" t="s">
        <v>59</v>
      </c>
      <c r="I3561" s="1" t="s">
        <v>57</v>
      </c>
      <c r="J3561" s="3">
        <v>10.99</v>
      </c>
      <c r="K3561" s="4">
        <v>45818.5833333333</v>
      </c>
      <c r="L3561" s="4">
        <v>45839.5</v>
      </c>
    </row>
    <row r="3562" spans="4:12">
      <c r="D3562" s="1" t="s">
        <v>3629</v>
      </c>
      <c r="F3562" s="3">
        <v>17.99</v>
      </c>
      <c r="G3562" s="1" t="s">
        <v>59</v>
      </c>
      <c r="I3562" s="1" t="s">
        <v>57</v>
      </c>
      <c r="J3562" s="3">
        <v>9.99</v>
      </c>
      <c r="K3562" s="4">
        <v>45818.5833333333</v>
      </c>
      <c r="L3562" s="4">
        <v>45839.5</v>
      </c>
    </row>
    <row r="3563" spans="4:12">
      <c r="D3563" s="1" t="s">
        <v>3630</v>
      </c>
      <c r="F3563" s="3">
        <v>20.99</v>
      </c>
      <c r="G3563" s="1" t="s">
        <v>59</v>
      </c>
      <c r="I3563" s="1" t="s">
        <v>57</v>
      </c>
      <c r="J3563" s="3">
        <v>10.99</v>
      </c>
      <c r="K3563" s="4">
        <v>45818.5833333333</v>
      </c>
      <c r="L3563" s="4">
        <v>45839.5</v>
      </c>
    </row>
    <row r="3564" spans="4:12">
      <c r="D3564" s="1" t="s">
        <v>3631</v>
      </c>
      <c r="F3564" s="3">
        <v>34.99</v>
      </c>
      <c r="G3564" s="1" t="s">
        <v>59</v>
      </c>
      <c r="I3564" s="1" t="s">
        <v>57</v>
      </c>
      <c r="J3564" s="3">
        <v>16.99</v>
      </c>
      <c r="K3564" s="4">
        <v>45818.5833333333</v>
      </c>
      <c r="L3564" s="4">
        <v>45839.5</v>
      </c>
    </row>
    <row r="3565" spans="4:12">
      <c r="D3565" s="1" t="s">
        <v>3632</v>
      </c>
      <c r="F3565" s="3">
        <v>28.99</v>
      </c>
      <c r="G3565" s="1" t="s">
        <v>59</v>
      </c>
      <c r="I3565" s="1" t="s">
        <v>57</v>
      </c>
      <c r="J3565" s="3">
        <v>13.99</v>
      </c>
      <c r="K3565" s="4">
        <v>45818.5833333333</v>
      </c>
      <c r="L3565" s="4">
        <v>45839.5</v>
      </c>
    </row>
    <row r="3566" spans="4:12">
      <c r="D3566" s="1" t="s">
        <v>3633</v>
      </c>
      <c r="F3566" s="3">
        <v>28.99</v>
      </c>
      <c r="G3566" s="1" t="s">
        <v>59</v>
      </c>
      <c r="I3566" s="1" t="s">
        <v>57</v>
      </c>
      <c r="J3566" s="3">
        <v>13.99</v>
      </c>
      <c r="K3566" s="4">
        <v>45818.5833333333</v>
      </c>
      <c r="L3566" s="4">
        <v>45839.5</v>
      </c>
    </row>
    <row r="3567" spans="4:12">
      <c r="D3567" s="1" t="s">
        <v>3634</v>
      </c>
      <c r="F3567" s="3">
        <v>29.99</v>
      </c>
      <c r="G3567" s="1" t="s">
        <v>59</v>
      </c>
      <c r="I3567" s="1" t="s">
        <v>57</v>
      </c>
      <c r="J3567" s="3">
        <v>14.99</v>
      </c>
      <c r="K3567" s="4">
        <v>45818.5833333333</v>
      </c>
      <c r="L3567" s="4">
        <v>45839.5</v>
      </c>
    </row>
    <row r="3568" spans="4:12">
      <c r="D3568" s="1" t="s">
        <v>3635</v>
      </c>
      <c r="F3568" s="3">
        <v>18.99</v>
      </c>
      <c r="G3568" s="1" t="s">
        <v>59</v>
      </c>
      <c r="I3568" s="1" t="s">
        <v>57</v>
      </c>
      <c r="J3568" s="3">
        <v>10.99</v>
      </c>
      <c r="K3568" s="4">
        <v>45818.5833333333</v>
      </c>
      <c r="L3568" s="4">
        <v>45839.5</v>
      </c>
    </row>
    <row r="3569" spans="4:12">
      <c r="D3569" s="1" t="s">
        <v>3636</v>
      </c>
      <c r="F3569" s="3">
        <v>64.99</v>
      </c>
      <c r="G3569" s="1" t="s">
        <v>59</v>
      </c>
      <c r="I3569" s="1" t="s">
        <v>57</v>
      </c>
      <c r="J3569" s="3">
        <v>28.99</v>
      </c>
      <c r="K3569" s="4">
        <v>45818.5833333333</v>
      </c>
      <c r="L3569" s="4">
        <v>45839.5</v>
      </c>
    </row>
    <row r="3570" spans="4:12">
      <c r="D3570" s="1" t="s">
        <v>3637</v>
      </c>
      <c r="F3570" s="3">
        <v>26.99</v>
      </c>
      <c r="G3570" s="1" t="s">
        <v>59</v>
      </c>
      <c r="I3570" s="1" t="s">
        <v>57</v>
      </c>
      <c r="J3570" s="3">
        <v>13.99</v>
      </c>
      <c r="K3570" s="4">
        <v>45818.5833333333</v>
      </c>
      <c r="L3570" s="4">
        <v>45839.5</v>
      </c>
    </row>
    <row r="3571" spans="4:12">
      <c r="D3571" s="1" t="s">
        <v>3638</v>
      </c>
      <c r="F3571" s="3">
        <v>22.99</v>
      </c>
      <c r="G3571" s="1" t="s">
        <v>59</v>
      </c>
      <c r="I3571" s="1" t="s">
        <v>57</v>
      </c>
      <c r="J3571" s="3">
        <v>11.99</v>
      </c>
      <c r="K3571" s="4">
        <v>45818.5833333333</v>
      </c>
      <c r="L3571" s="4">
        <v>45839.5</v>
      </c>
    </row>
    <row r="3572" spans="4:12">
      <c r="D3572" s="1" t="s">
        <v>3639</v>
      </c>
      <c r="F3572" s="3">
        <v>59.99</v>
      </c>
      <c r="G3572" s="1" t="s">
        <v>59</v>
      </c>
      <c r="I3572" s="1" t="s">
        <v>57</v>
      </c>
      <c r="J3572" s="3">
        <v>26.99</v>
      </c>
      <c r="K3572" s="4">
        <v>45818.5833333333</v>
      </c>
      <c r="L3572" s="4">
        <v>45839.5</v>
      </c>
    </row>
    <row r="3573" spans="4:12">
      <c r="D3573" s="1" t="s">
        <v>3640</v>
      </c>
      <c r="F3573" s="3">
        <v>17.99</v>
      </c>
      <c r="G3573" s="1" t="s">
        <v>59</v>
      </c>
      <c r="I3573" s="1" t="s">
        <v>57</v>
      </c>
      <c r="J3573" s="3">
        <v>9.99</v>
      </c>
      <c r="K3573" s="4">
        <v>45818.5833333333</v>
      </c>
      <c r="L3573" s="4">
        <v>45839.5</v>
      </c>
    </row>
    <row r="3574" spans="4:12">
      <c r="D3574" s="1" t="s">
        <v>3641</v>
      </c>
      <c r="F3574" s="3">
        <v>24.99</v>
      </c>
      <c r="G3574" s="1" t="s">
        <v>59</v>
      </c>
      <c r="I3574" s="1" t="s">
        <v>57</v>
      </c>
      <c r="J3574" s="3">
        <v>12.99</v>
      </c>
      <c r="K3574" s="4">
        <v>45818.5833333333</v>
      </c>
      <c r="L3574" s="4">
        <v>45839.5</v>
      </c>
    </row>
    <row r="3575" spans="4:12">
      <c r="D3575" s="1" t="s">
        <v>3642</v>
      </c>
      <c r="F3575" s="3">
        <v>35.99</v>
      </c>
      <c r="G3575" s="1" t="s">
        <v>59</v>
      </c>
      <c r="I3575" s="1" t="s">
        <v>57</v>
      </c>
      <c r="J3575" s="3">
        <v>16.99</v>
      </c>
      <c r="K3575" s="4">
        <v>45818.5833333333</v>
      </c>
      <c r="L3575" s="4">
        <v>45839.5</v>
      </c>
    </row>
    <row r="3576" spans="4:12">
      <c r="D3576" s="1" t="s">
        <v>3643</v>
      </c>
      <c r="F3576" s="3">
        <v>28.99</v>
      </c>
      <c r="G3576" s="1" t="s">
        <v>59</v>
      </c>
      <c r="I3576" s="1" t="s">
        <v>57</v>
      </c>
      <c r="J3576" s="3">
        <v>14.99</v>
      </c>
      <c r="K3576" s="4">
        <v>45818.5833333333</v>
      </c>
      <c r="L3576" s="4">
        <v>45839.5</v>
      </c>
    </row>
    <row r="3577" spans="4:12">
      <c r="D3577" s="1" t="s">
        <v>3644</v>
      </c>
      <c r="F3577" s="3">
        <v>19.99</v>
      </c>
      <c r="G3577" s="1" t="s">
        <v>59</v>
      </c>
      <c r="I3577" s="1" t="s">
        <v>57</v>
      </c>
      <c r="J3577" s="3">
        <v>10.99</v>
      </c>
      <c r="K3577" s="4">
        <v>45818.5833333333</v>
      </c>
      <c r="L3577" s="4">
        <v>45839.5</v>
      </c>
    </row>
    <row r="3578" spans="4:12">
      <c r="D3578" s="1" t="s">
        <v>3645</v>
      </c>
      <c r="F3578" s="3">
        <v>48.99</v>
      </c>
      <c r="G3578" s="1" t="s">
        <v>59</v>
      </c>
      <c r="I3578" s="1" t="s">
        <v>57</v>
      </c>
      <c r="J3578" s="3">
        <v>22.99</v>
      </c>
      <c r="K3578" s="4">
        <v>45818.5833333333</v>
      </c>
      <c r="L3578" s="4">
        <v>45839.5</v>
      </c>
    </row>
    <row r="3579" spans="4:12">
      <c r="D3579" s="1" t="s">
        <v>3646</v>
      </c>
      <c r="F3579" s="3">
        <v>17.99</v>
      </c>
      <c r="G3579" s="1" t="s">
        <v>59</v>
      </c>
      <c r="I3579" s="1" t="s">
        <v>57</v>
      </c>
      <c r="J3579" s="3">
        <v>9.99</v>
      </c>
      <c r="K3579" s="4">
        <v>45818.5833333333</v>
      </c>
      <c r="L3579" s="4">
        <v>45839.5</v>
      </c>
    </row>
    <row r="3580" spans="4:12">
      <c r="D3580" s="1" t="s">
        <v>3647</v>
      </c>
      <c r="F3580" s="3">
        <v>19.99</v>
      </c>
      <c r="G3580" s="1" t="s">
        <v>59</v>
      </c>
      <c r="I3580" s="1" t="s">
        <v>57</v>
      </c>
      <c r="J3580" s="3">
        <v>10.99</v>
      </c>
      <c r="K3580" s="4">
        <v>45818.5833333333</v>
      </c>
      <c r="L3580" s="4">
        <v>45839.5</v>
      </c>
    </row>
    <row r="3581" spans="4:12">
      <c r="D3581" s="1" t="s">
        <v>3648</v>
      </c>
      <c r="F3581" s="3">
        <v>75.99</v>
      </c>
      <c r="G3581" s="1" t="s">
        <v>59</v>
      </c>
      <c r="I3581" s="1" t="s">
        <v>57</v>
      </c>
      <c r="J3581" s="3">
        <v>32.99</v>
      </c>
      <c r="K3581" s="4">
        <v>45818.5833333333</v>
      </c>
      <c r="L3581" s="4">
        <v>45839.5</v>
      </c>
    </row>
    <row r="3582" spans="4:12">
      <c r="D3582" s="1" t="s">
        <v>3649</v>
      </c>
      <c r="F3582" s="3">
        <v>53.99</v>
      </c>
      <c r="G3582" s="1" t="s">
        <v>59</v>
      </c>
      <c r="I3582" s="1" t="s">
        <v>57</v>
      </c>
      <c r="J3582" s="3">
        <v>24.99</v>
      </c>
      <c r="K3582" s="4">
        <v>45818.5833333333</v>
      </c>
      <c r="L3582" s="4">
        <v>45839.5</v>
      </c>
    </row>
    <row r="3583" spans="4:12">
      <c r="D3583" s="1" t="s">
        <v>3650</v>
      </c>
      <c r="F3583" s="3">
        <v>26.99</v>
      </c>
      <c r="G3583" s="1" t="s">
        <v>59</v>
      </c>
      <c r="I3583" s="1" t="s">
        <v>57</v>
      </c>
      <c r="J3583" s="3">
        <v>13.99</v>
      </c>
      <c r="K3583" s="4">
        <v>45818.5833333333</v>
      </c>
      <c r="L3583" s="4">
        <v>45839.5</v>
      </c>
    </row>
    <row r="3584" spans="4:12">
      <c r="D3584" s="1" t="s">
        <v>3651</v>
      </c>
      <c r="F3584" s="3">
        <v>21.99</v>
      </c>
      <c r="G3584" s="1" t="s">
        <v>59</v>
      </c>
      <c r="I3584" s="1" t="s">
        <v>57</v>
      </c>
      <c r="J3584" s="3">
        <v>11.99</v>
      </c>
      <c r="K3584" s="4">
        <v>45818.5833333333</v>
      </c>
      <c r="L3584" s="4">
        <v>45839.5</v>
      </c>
    </row>
    <row r="3585" spans="4:12">
      <c r="D3585" s="1" t="s">
        <v>3652</v>
      </c>
      <c r="F3585" s="3">
        <v>32.99</v>
      </c>
      <c r="G3585" s="1" t="s">
        <v>59</v>
      </c>
      <c r="I3585" s="1" t="s">
        <v>57</v>
      </c>
      <c r="J3585" s="3">
        <v>15.99</v>
      </c>
      <c r="K3585" s="4">
        <v>45818.5833333333</v>
      </c>
      <c r="L3585" s="4">
        <v>45839.5</v>
      </c>
    </row>
    <row r="3586" spans="4:12">
      <c r="D3586" s="1" t="s">
        <v>3653</v>
      </c>
      <c r="F3586" s="3">
        <v>28.99</v>
      </c>
      <c r="G3586" s="1" t="s">
        <v>59</v>
      </c>
      <c r="I3586" s="1" t="s">
        <v>57</v>
      </c>
      <c r="J3586" s="3">
        <v>14.99</v>
      </c>
      <c r="K3586" s="4">
        <v>45818.5833333333</v>
      </c>
      <c r="L3586" s="4">
        <v>45839.5</v>
      </c>
    </row>
    <row r="3587" spans="4:12">
      <c r="D3587" s="1" t="s">
        <v>3654</v>
      </c>
      <c r="F3587" s="3">
        <v>27.99</v>
      </c>
      <c r="G3587" s="1" t="s">
        <v>59</v>
      </c>
      <c r="I3587" s="1" t="s">
        <v>57</v>
      </c>
      <c r="J3587" s="3">
        <v>13.99</v>
      </c>
      <c r="K3587" s="4">
        <v>45818.5833333333</v>
      </c>
      <c r="L3587" s="4">
        <v>45839.5</v>
      </c>
    </row>
    <row r="3588" spans="4:12">
      <c r="D3588" s="1" t="s">
        <v>3655</v>
      </c>
      <c r="F3588" s="3">
        <v>32.99</v>
      </c>
      <c r="G3588" s="1" t="s">
        <v>59</v>
      </c>
      <c r="I3588" s="1" t="s">
        <v>57</v>
      </c>
      <c r="J3588" s="3">
        <v>15.99</v>
      </c>
      <c r="K3588" s="4">
        <v>45818.5833333333</v>
      </c>
      <c r="L3588" s="4">
        <v>45839.5</v>
      </c>
    </row>
    <row r="3589" spans="4:12">
      <c r="D3589" s="1" t="s">
        <v>3656</v>
      </c>
      <c r="F3589" s="3">
        <v>52.99</v>
      </c>
      <c r="G3589" s="1" t="s">
        <v>59</v>
      </c>
      <c r="I3589" s="1" t="s">
        <v>57</v>
      </c>
      <c r="J3589" s="3">
        <v>23.99</v>
      </c>
      <c r="K3589" s="4">
        <v>45818.5833333333</v>
      </c>
      <c r="L3589" s="4">
        <v>45839.5</v>
      </c>
    </row>
    <row r="3590" spans="4:12">
      <c r="D3590" s="1" t="s">
        <v>3657</v>
      </c>
      <c r="F3590" s="3">
        <v>28.99</v>
      </c>
      <c r="G3590" s="1" t="s">
        <v>59</v>
      </c>
      <c r="I3590" s="1" t="s">
        <v>57</v>
      </c>
      <c r="J3590" s="3">
        <v>14.99</v>
      </c>
      <c r="K3590" s="4">
        <v>45818.5833333333</v>
      </c>
      <c r="L3590" s="4">
        <v>45839.5</v>
      </c>
    </row>
    <row r="3591" spans="4:12">
      <c r="D3591" s="1" t="s">
        <v>3658</v>
      </c>
      <c r="F3591" s="3">
        <v>35.99</v>
      </c>
      <c r="G3591" s="1" t="s">
        <v>59</v>
      </c>
      <c r="I3591" s="1" t="s">
        <v>57</v>
      </c>
      <c r="J3591" s="3">
        <v>16.99</v>
      </c>
      <c r="K3591" s="4">
        <v>45818.5833333333</v>
      </c>
      <c r="L3591" s="4">
        <v>45839.5</v>
      </c>
    </row>
    <row r="3592" spans="4:12">
      <c r="D3592" s="1" t="s">
        <v>3659</v>
      </c>
      <c r="F3592" s="3">
        <v>28.99</v>
      </c>
      <c r="G3592" s="1" t="s">
        <v>59</v>
      </c>
      <c r="I3592" s="1" t="s">
        <v>57</v>
      </c>
      <c r="J3592" s="3">
        <v>14.99</v>
      </c>
      <c r="K3592" s="4">
        <v>45818.5833333333</v>
      </c>
      <c r="L3592" s="4">
        <v>45839.5</v>
      </c>
    </row>
    <row r="3593" spans="4:12">
      <c r="D3593" s="1" t="s">
        <v>3660</v>
      </c>
      <c r="F3593" s="3">
        <v>27.99</v>
      </c>
      <c r="G3593" s="1" t="s">
        <v>59</v>
      </c>
      <c r="I3593" s="1" t="s">
        <v>57</v>
      </c>
      <c r="J3593" s="3">
        <v>13.99</v>
      </c>
      <c r="K3593" s="4">
        <v>45818.5833333333</v>
      </c>
      <c r="L3593" s="4">
        <v>45839.5</v>
      </c>
    </row>
    <row r="3594" spans="4:12">
      <c r="D3594" s="1" t="s">
        <v>3661</v>
      </c>
      <c r="F3594" s="3">
        <v>43.99</v>
      </c>
      <c r="G3594" s="1" t="s">
        <v>59</v>
      </c>
      <c r="I3594" s="1" t="s">
        <v>57</v>
      </c>
      <c r="J3594" s="3">
        <v>20.99</v>
      </c>
      <c r="K3594" s="4">
        <v>45818.5833333333</v>
      </c>
      <c r="L3594" s="4">
        <v>45839.5</v>
      </c>
    </row>
    <row r="3595" spans="4:12">
      <c r="D3595" s="1" t="s">
        <v>3662</v>
      </c>
      <c r="F3595" s="3">
        <v>65.99</v>
      </c>
      <c r="G3595" s="1" t="s">
        <v>59</v>
      </c>
      <c r="I3595" s="1" t="s">
        <v>57</v>
      </c>
      <c r="J3595" s="3">
        <v>28.99</v>
      </c>
      <c r="K3595" s="4">
        <v>45818.5833333333</v>
      </c>
      <c r="L3595" s="4">
        <v>45839.5</v>
      </c>
    </row>
    <row r="3596" spans="4:12">
      <c r="D3596" s="1" t="s">
        <v>3663</v>
      </c>
      <c r="F3596" s="3">
        <v>33.99</v>
      </c>
      <c r="G3596" s="1" t="s">
        <v>59</v>
      </c>
      <c r="I3596" s="1" t="s">
        <v>57</v>
      </c>
      <c r="J3596" s="3">
        <v>16.99</v>
      </c>
      <c r="K3596" s="4">
        <v>45818.5833333333</v>
      </c>
      <c r="L3596" s="4">
        <v>45839.5</v>
      </c>
    </row>
    <row r="3597" spans="4:12">
      <c r="D3597" s="1" t="s">
        <v>3664</v>
      </c>
      <c r="F3597" s="3">
        <v>39.99</v>
      </c>
      <c r="G3597" s="1" t="s">
        <v>59</v>
      </c>
      <c r="I3597" s="1" t="s">
        <v>57</v>
      </c>
      <c r="J3597" s="3">
        <v>18.99</v>
      </c>
      <c r="K3597" s="4">
        <v>45818.5833333333</v>
      </c>
      <c r="L3597" s="4">
        <v>45839.5</v>
      </c>
    </row>
    <row r="3598" spans="4:12">
      <c r="D3598" s="1" t="s">
        <v>3665</v>
      </c>
      <c r="F3598" s="3">
        <v>34.99</v>
      </c>
      <c r="G3598" s="1" t="s">
        <v>59</v>
      </c>
      <c r="I3598" s="1" t="s">
        <v>57</v>
      </c>
      <c r="J3598" s="3">
        <v>16.99</v>
      </c>
      <c r="K3598" s="4">
        <v>45818.5833333333</v>
      </c>
      <c r="L3598" s="4">
        <v>45839.5</v>
      </c>
    </row>
    <row r="3599" spans="4:12">
      <c r="D3599" s="1" t="s">
        <v>3666</v>
      </c>
      <c r="F3599" s="3">
        <v>47.99</v>
      </c>
      <c r="G3599" s="1" t="s">
        <v>59</v>
      </c>
      <c r="I3599" s="1" t="s">
        <v>57</v>
      </c>
      <c r="J3599" s="3">
        <v>21.99</v>
      </c>
      <c r="K3599" s="4">
        <v>45818.5833333333</v>
      </c>
      <c r="L3599" s="4">
        <v>45839.5</v>
      </c>
    </row>
    <row r="3600" spans="4:12">
      <c r="D3600" s="1" t="s">
        <v>3667</v>
      </c>
      <c r="F3600" s="3">
        <v>27.99</v>
      </c>
      <c r="G3600" s="1" t="s">
        <v>59</v>
      </c>
      <c r="I3600" s="1" t="s">
        <v>57</v>
      </c>
      <c r="J3600" s="3">
        <v>13.99</v>
      </c>
      <c r="K3600" s="4">
        <v>45818.5833333333</v>
      </c>
      <c r="L3600" s="4">
        <v>45839.5</v>
      </c>
    </row>
    <row r="3601" spans="4:12">
      <c r="D3601" s="1" t="s">
        <v>3668</v>
      </c>
      <c r="F3601" s="3">
        <v>49.99</v>
      </c>
      <c r="G3601" s="1" t="s">
        <v>59</v>
      </c>
      <c r="I3601" s="1" t="s">
        <v>57</v>
      </c>
      <c r="J3601" s="3">
        <v>22.99</v>
      </c>
      <c r="K3601" s="4">
        <v>45818.5833333333</v>
      </c>
      <c r="L3601" s="4">
        <v>45839.5</v>
      </c>
    </row>
    <row r="3602" spans="4:12">
      <c r="D3602" s="1" t="s">
        <v>3669</v>
      </c>
      <c r="F3602" s="3">
        <v>34.99</v>
      </c>
      <c r="G3602" s="1" t="s">
        <v>59</v>
      </c>
      <c r="I3602" s="1" t="s">
        <v>57</v>
      </c>
      <c r="J3602" s="3">
        <v>16.99</v>
      </c>
      <c r="K3602" s="4">
        <v>45818.5833333333</v>
      </c>
      <c r="L3602" s="4">
        <v>45839.5</v>
      </c>
    </row>
    <row r="3603" spans="4:12">
      <c r="D3603" s="1" t="s">
        <v>3670</v>
      </c>
      <c r="F3603" s="3">
        <v>36.99</v>
      </c>
      <c r="G3603" s="1" t="s">
        <v>59</v>
      </c>
      <c r="I3603" s="1" t="s">
        <v>57</v>
      </c>
      <c r="J3603" s="3">
        <v>17.99</v>
      </c>
      <c r="K3603" s="4">
        <v>45818.5833333333</v>
      </c>
      <c r="L3603" s="4">
        <v>45839.5</v>
      </c>
    </row>
    <row r="3604" spans="4:12">
      <c r="D3604" s="1" t="s">
        <v>3671</v>
      </c>
      <c r="F3604" s="3">
        <v>67.99</v>
      </c>
      <c r="G3604" s="1" t="s">
        <v>59</v>
      </c>
      <c r="I3604" s="1" t="s">
        <v>57</v>
      </c>
      <c r="J3604" s="3">
        <v>29.99</v>
      </c>
      <c r="K3604" s="4">
        <v>45818.5833333333</v>
      </c>
      <c r="L3604" s="4">
        <v>45839.5</v>
      </c>
    </row>
    <row r="3605" spans="4:12">
      <c r="D3605" s="1" t="s">
        <v>3672</v>
      </c>
      <c r="F3605" s="3">
        <v>23.99</v>
      </c>
      <c r="G3605" s="1" t="s">
        <v>59</v>
      </c>
      <c r="I3605" s="1" t="s">
        <v>57</v>
      </c>
      <c r="J3605" s="3">
        <v>12.99</v>
      </c>
      <c r="K3605" s="4">
        <v>45818.5833333333</v>
      </c>
      <c r="L3605" s="4">
        <v>45839.5</v>
      </c>
    </row>
    <row r="3606" spans="4:12">
      <c r="D3606" s="1" t="s">
        <v>3673</v>
      </c>
      <c r="F3606" s="3">
        <v>30.99</v>
      </c>
      <c r="G3606" s="1" t="s">
        <v>59</v>
      </c>
      <c r="I3606" s="1" t="s">
        <v>57</v>
      </c>
      <c r="J3606" s="3">
        <v>14.99</v>
      </c>
      <c r="K3606" s="4">
        <v>45818.5833333333</v>
      </c>
      <c r="L3606" s="4">
        <v>45839.5</v>
      </c>
    </row>
    <row r="3607" spans="4:12">
      <c r="D3607" s="1" t="s">
        <v>3674</v>
      </c>
      <c r="F3607" s="3">
        <v>35.99</v>
      </c>
      <c r="G3607" s="1" t="s">
        <v>59</v>
      </c>
      <c r="I3607" s="1" t="s">
        <v>57</v>
      </c>
      <c r="J3607" s="3">
        <v>16.99</v>
      </c>
      <c r="K3607" s="4">
        <v>45818.5833333333</v>
      </c>
      <c r="L3607" s="4">
        <v>45839.5</v>
      </c>
    </row>
    <row r="3608" spans="4:12">
      <c r="D3608" s="1" t="s">
        <v>3675</v>
      </c>
      <c r="F3608" s="3">
        <v>28.99</v>
      </c>
      <c r="G3608" s="1" t="s">
        <v>59</v>
      </c>
      <c r="I3608" s="1" t="s">
        <v>57</v>
      </c>
      <c r="J3608" s="3">
        <v>13.99</v>
      </c>
      <c r="K3608" s="4">
        <v>45818.5833333333</v>
      </c>
      <c r="L3608" s="4">
        <v>45839.5</v>
      </c>
    </row>
    <row r="3609" spans="4:12">
      <c r="D3609" s="1" t="s">
        <v>3676</v>
      </c>
      <c r="F3609" s="3">
        <v>53.99</v>
      </c>
      <c r="G3609" s="1" t="s">
        <v>59</v>
      </c>
      <c r="I3609" s="1" t="s">
        <v>57</v>
      </c>
      <c r="J3609" s="3">
        <v>23.99</v>
      </c>
      <c r="K3609" s="4">
        <v>45818.5833333333</v>
      </c>
      <c r="L3609" s="4">
        <v>45839.5</v>
      </c>
    </row>
    <row r="3610" spans="4:12">
      <c r="D3610" s="1" t="s">
        <v>3677</v>
      </c>
      <c r="F3610" s="3">
        <v>40.99</v>
      </c>
      <c r="G3610" s="1" t="s">
        <v>59</v>
      </c>
      <c r="I3610" s="1" t="s">
        <v>57</v>
      </c>
      <c r="J3610" s="3">
        <v>19.99</v>
      </c>
      <c r="K3610" s="4">
        <v>45818.5833333333</v>
      </c>
      <c r="L3610" s="4">
        <v>45839.5</v>
      </c>
    </row>
    <row r="3611" spans="4:12">
      <c r="D3611" s="1" t="s">
        <v>3678</v>
      </c>
      <c r="F3611" s="3">
        <v>38.99</v>
      </c>
      <c r="G3611" s="1" t="s">
        <v>59</v>
      </c>
      <c r="I3611" s="1" t="s">
        <v>57</v>
      </c>
      <c r="J3611" s="3">
        <v>17.99</v>
      </c>
      <c r="K3611" s="4">
        <v>45818.5833333333</v>
      </c>
      <c r="L3611" s="4">
        <v>45839.5</v>
      </c>
    </row>
    <row r="3612" spans="4:12">
      <c r="D3612" s="1" t="s">
        <v>3679</v>
      </c>
      <c r="F3612" s="3">
        <v>23.99</v>
      </c>
      <c r="G3612" s="1" t="s">
        <v>59</v>
      </c>
      <c r="I3612" s="1" t="s">
        <v>57</v>
      </c>
      <c r="J3612" s="3">
        <v>12.99</v>
      </c>
      <c r="K3612" s="4">
        <v>45818.5833333333</v>
      </c>
      <c r="L3612" s="4">
        <v>45839.5</v>
      </c>
    </row>
    <row r="3613" spans="4:12">
      <c r="D3613" s="1" t="s">
        <v>3680</v>
      </c>
      <c r="F3613" s="3">
        <v>39.99</v>
      </c>
      <c r="G3613" s="1" t="s">
        <v>59</v>
      </c>
      <c r="I3613" s="1" t="s">
        <v>57</v>
      </c>
      <c r="J3613" s="3">
        <v>18.99</v>
      </c>
      <c r="K3613" s="4">
        <v>45818.5833333333</v>
      </c>
      <c r="L3613" s="4">
        <v>45839.5</v>
      </c>
    </row>
    <row r="3614" spans="4:12">
      <c r="D3614" s="1" t="s">
        <v>3681</v>
      </c>
      <c r="F3614" s="3">
        <v>25.99</v>
      </c>
      <c r="G3614" s="1" t="s">
        <v>59</v>
      </c>
      <c r="I3614" s="1" t="s">
        <v>57</v>
      </c>
      <c r="J3614" s="3">
        <v>12.99</v>
      </c>
      <c r="K3614" s="4">
        <v>45818.5833333333</v>
      </c>
      <c r="L3614" s="4">
        <v>45839.5</v>
      </c>
    </row>
    <row r="3615" spans="4:12">
      <c r="D3615" s="1" t="s">
        <v>3682</v>
      </c>
      <c r="F3615" s="3">
        <v>17.99</v>
      </c>
      <c r="G3615" s="1" t="s">
        <v>59</v>
      </c>
      <c r="I3615" s="1" t="s">
        <v>57</v>
      </c>
      <c r="J3615" s="3">
        <v>9.99</v>
      </c>
      <c r="K3615" s="4">
        <v>45818.5833333333</v>
      </c>
      <c r="L3615" s="4">
        <v>45839.5</v>
      </c>
    </row>
    <row r="3616" spans="4:12">
      <c r="D3616" s="1" t="s">
        <v>3683</v>
      </c>
      <c r="F3616" s="3">
        <v>40.99</v>
      </c>
      <c r="G3616" s="1" t="s">
        <v>59</v>
      </c>
      <c r="I3616" s="1" t="s">
        <v>57</v>
      </c>
      <c r="J3616" s="3">
        <v>18.99</v>
      </c>
      <c r="K3616" s="4">
        <v>45818.5833333333</v>
      </c>
      <c r="L3616" s="4">
        <v>45839.5</v>
      </c>
    </row>
    <row r="3617" spans="4:12">
      <c r="D3617" s="1" t="s">
        <v>3684</v>
      </c>
      <c r="F3617" s="3">
        <v>19.99</v>
      </c>
      <c r="G3617" s="1" t="s">
        <v>59</v>
      </c>
      <c r="I3617" s="1" t="s">
        <v>57</v>
      </c>
      <c r="J3617" s="3">
        <v>10.99</v>
      </c>
      <c r="K3617" s="4">
        <v>45818.5833333333</v>
      </c>
      <c r="L3617" s="4">
        <v>45839.5</v>
      </c>
    </row>
    <row r="3618" spans="4:12">
      <c r="D3618" s="1" t="s">
        <v>3685</v>
      </c>
      <c r="F3618" s="3">
        <v>29.99</v>
      </c>
      <c r="G3618" s="1" t="s">
        <v>59</v>
      </c>
      <c r="I3618" s="1" t="s">
        <v>57</v>
      </c>
      <c r="J3618" s="3">
        <v>14.99</v>
      </c>
      <c r="K3618" s="4">
        <v>45818.5833333333</v>
      </c>
      <c r="L3618" s="4">
        <v>45839.5</v>
      </c>
    </row>
    <row r="3619" spans="4:12">
      <c r="D3619" s="1" t="s">
        <v>3686</v>
      </c>
      <c r="F3619" s="3">
        <v>31.99</v>
      </c>
      <c r="G3619" s="1" t="s">
        <v>59</v>
      </c>
      <c r="I3619" s="1" t="s">
        <v>57</v>
      </c>
      <c r="J3619" s="3">
        <v>15.99</v>
      </c>
      <c r="K3619" s="4">
        <v>45818.5833333333</v>
      </c>
      <c r="L3619" s="4">
        <v>45839.5</v>
      </c>
    </row>
    <row r="3620" spans="4:12">
      <c r="D3620" s="1" t="s">
        <v>3687</v>
      </c>
      <c r="F3620" s="3">
        <v>32.99</v>
      </c>
      <c r="G3620" s="1" t="s">
        <v>59</v>
      </c>
      <c r="I3620" s="1" t="s">
        <v>57</v>
      </c>
      <c r="J3620" s="3">
        <v>15.99</v>
      </c>
      <c r="K3620" s="4">
        <v>45818.5833333333</v>
      </c>
      <c r="L3620" s="4">
        <v>45839.5</v>
      </c>
    </row>
    <row r="3621" spans="4:12">
      <c r="D3621" s="1" t="s">
        <v>3688</v>
      </c>
      <c r="F3621" s="3">
        <v>37.99</v>
      </c>
      <c r="G3621" s="1" t="s">
        <v>59</v>
      </c>
      <c r="I3621" s="1" t="s">
        <v>57</v>
      </c>
      <c r="J3621" s="3">
        <v>17.99</v>
      </c>
      <c r="K3621" s="4">
        <v>45818.5833333333</v>
      </c>
      <c r="L3621" s="4">
        <v>45839.5</v>
      </c>
    </row>
    <row r="3622" spans="4:12">
      <c r="D3622" s="1" t="s">
        <v>3689</v>
      </c>
      <c r="F3622" s="3">
        <v>33.99</v>
      </c>
      <c r="G3622" s="1" t="s">
        <v>59</v>
      </c>
      <c r="I3622" s="1" t="s">
        <v>57</v>
      </c>
      <c r="J3622" s="3">
        <v>16.99</v>
      </c>
      <c r="K3622" s="4">
        <v>45818.5833333333</v>
      </c>
      <c r="L3622" s="4">
        <v>45839.5</v>
      </c>
    </row>
    <row r="3623" spans="4:12">
      <c r="D3623" s="1" t="s">
        <v>3690</v>
      </c>
      <c r="F3623" s="3">
        <v>38.99</v>
      </c>
      <c r="G3623" s="1" t="s">
        <v>59</v>
      </c>
      <c r="I3623" s="1" t="s">
        <v>57</v>
      </c>
      <c r="J3623" s="3">
        <v>17.99</v>
      </c>
      <c r="K3623" s="4">
        <v>45818.5833333333</v>
      </c>
      <c r="L3623" s="4">
        <v>45839.5</v>
      </c>
    </row>
    <row r="3624" spans="4:12">
      <c r="D3624" s="1" t="s">
        <v>3691</v>
      </c>
      <c r="F3624" s="3">
        <v>28.99</v>
      </c>
      <c r="G3624" s="1" t="s">
        <v>59</v>
      </c>
      <c r="I3624" s="1" t="s">
        <v>57</v>
      </c>
      <c r="J3624" s="3">
        <v>13.99</v>
      </c>
      <c r="K3624" s="4">
        <v>45818.5833333333</v>
      </c>
      <c r="L3624" s="4">
        <v>45839.5</v>
      </c>
    </row>
    <row r="3625" spans="4:12">
      <c r="D3625" s="1" t="s">
        <v>3692</v>
      </c>
      <c r="F3625" s="3">
        <v>23.99</v>
      </c>
      <c r="G3625" s="1" t="s">
        <v>59</v>
      </c>
      <c r="I3625" s="1" t="s">
        <v>57</v>
      </c>
      <c r="J3625" s="3">
        <v>12.99</v>
      </c>
      <c r="K3625" s="4">
        <v>45818.5833333333</v>
      </c>
      <c r="L3625" s="4">
        <v>45839.5</v>
      </c>
    </row>
    <row r="3626" spans="4:12">
      <c r="D3626" s="1" t="s">
        <v>3693</v>
      </c>
      <c r="F3626" s="3">
        <v>43.99</v>
      </c>
      <c r="G3626" s="1" t="s">
        <v>59</v>
      </c>
      <c r="I3626" s="1" t="s">
        <v>57</v>
      </c>
      <c r="J3626" s="3">
        <v>20.99</v>
      </c>
      <c r="K3626" s="4">
        <v>45818.5833333333</v>
      </c>
      <c r="L3626" s="4">
        <v>45839.5</v>
      </c>
    </row>
    <row r="3627" spans="4:12">
      <c r="D3627" s="1" t="s">
        <v>3694</v>
      </c>
      <c r="F3627" s="3">
        <v>22.99</v>
      </c>
      <c r="G3627" s="1" t="s">
        <v>59</v>
      </c>
      <c r="I3627" s="1" t="s">
        <v>57</v>
      </c>
      <c r="J3627" s="3">
        <v>11.99</v>
      </c>
      <c r="K3627" s="4">
        <v>45818.5833333333</v>
      </c>
      <c r="L3627" s="4">
        <v>45839.5</v>
      </c>
    </row>
    <row r="3628" spans="4:12">
      <c r="D3628" s="1" t="s">
        <v>3695</v>
      </c>
      <c r="F3628" s="3">
        <v>29.99</v>
      </c>
      <c r="G3628" s="1" t="s">
        <v>59</v>
      </c>
      <c r="I3628" s="1" t="s">
        <v>57</v>
      </c>
      <c r="J3628" s="3">
        <v>14.99</v>
      </c>
      <c r="K3628" s="4">
        <v>45818.5833333333</v>
      </c>
      <c r="L3628" s="4">
        <v>45839.5</v>
      </c>
    </row>
    <row r="3629" spans="4:12">
      <c r="D3629" s="1" t="s">
        <v>3696</v>
      </c>
      <c r="F3629" s="3">
        <v>50.99</v>
      </c>
      <c r="G3629" s="1" t="s">
        <v>59</v>
      </c>
      <c r="I3629" s="1" t="s">
        <v>57</v>
      </c>
      <c r="J3629" s="3">
        <v>22.99</v>
      </c>
      <c r="K3629" s="4">
        <v>45818.5833333333</v>
      </c>
      <c r="L3629" s="4">
        <v>45839.5</v>
      </c>
    </row>
    <row r="3630" spans="4:12">
      <c r="D3630" s="1" t="s">
        <v>3697</v>
      </c>
      <c r="F3630" s="3">
        <v>25.99</v>
      </c>
      <c r="G3630" s="1" t="s">
        <v>59</v>
      </c>
      <c r="I3630" s="1" t="s">
        <v>57</v>
      </c>
      <c r="J3630" s="3">
        <v>12.99</v>
      </c>
      <c r="K3630" s="4">
        <v>45818.5833333333</v>
      </c>
      <c r="L3630" s="4">
        <v>45839.5</v>
      </c>
    </row>
    <row r="3631" spans="4:12">
      <c r="D3631" s="1" t="s">
        <v>3698</v>
      </c>
      <c r="F3631" s="3">
        <v>26.99</v>
      </c>
      <c r="G3631" s="1" t="s">
        <v>59</v>
      </c>
      <c r="I3631" s="1" t="s">
        <v>57</v>
      </c>
      <c r="J3631" s="3">
        <v>13.99</v>
      </c>
      <c r="K3631" s="4">
        <v>45818.5833333333</v>
      </c>
      <c r="L3631" s="4">
        <v>45839.5</v>
      </c>
    </row>
    <row r="3632" spans="4:12">
      <c r="D3632" s="1" t="s">
        <v>3699</v>
      </c>
      <c r="F3632" s="3">
        <v>25.99</v>
      </c>
      <c r="G3632" s="1" t="s">
        <v>59</v>
      </c>
      <c r="I3632" s="1" t="s">
        <v>57</v>
      </c>
      <c r="J3632" s="3">
        <v>13.99</v>
      </c>
      <c r="K3632" s="4">
        <v>45818.5833333333</v>
      </c>
      <c r="L3632" s="4">
        <v>45839.5</v>
      </c>
    </row>
    <row r="3633" spans="4:12">
      <c r="D3633" s="1" t="s">
        <v>3700</v>
      </c>
      <c r="F3633" s="3">
        <v>25.99</v>
      </c>
      <c r="G3633" s="1" t="s">
        <v>59</v>
      </c>
      <c r="I3633" s="1" t="s">
        <v>57</v>
      </c>
      <c r="J3633" s="3">
        <v>13.99</v>
      </c>
      <c r="K3633" s="4">
        <v>45818.5833333333</v>
      </c>
      <c r="L3633" s="4">
        <v>45839.5</v>
      </c>
    </row>
    <row r="3634" spans="4:12">
      <c r="D3634" s="1" t="s">
        <v>3701</v>
      </c>
      <c r="F3634" s="3">
        <v>19.99</v>
      </c>
      <c r="G3634" s="1" t="s">
        <v>59</v>
      </c>
      <c r="I3634" s="1" t="s">
        <v>57</v>
      </c>
      <c r="J3634" s="3">
        <v>10.99</v>
      </c>
      <c r="K3634" s="4">
        <v>45818.5833333333</v>
      </c>
      <c r="L3634" s="4">
        <v>45839.5</v>
      </c>
    </row>
    <row r="3635" spans="4:12">
      <c r="D3635" s="1" t="s">
        <v>3702</v>
      </c>
      <c r="F3635" s="3">
        <v>44.99</v>
      </c>
      <c r="G3635" s="1" t="s">
        <v>59</v>
      </c>
      <c r="I3635" s="1" t="s">
        <v>57</v>
      </c>
      <c r="J3635" s="3">
        <v>20.99</v>
      </c>
      <c r="K3635" s="4">
        <v>45818.5833333333</v>
      </c>
      <c r="L3635" s="4">
        <v>45839.5</v>
      </c>
    </row>
    <row r="3636" spans="4:12">
      <c r="D3636" s="1" t="s">
        <v>3703</v>
      </c>
      <c r="F3636" s="3">
        <v>52.99</v>
      </c>
      <c r="G3636" s="1" t="s">
        <v>59</v>
      </c>
      <c r="I3636" s="1" t="s">
        <v>57</v>
      </c>
      <c r="J3636" s="3">
        <v>23.99</v>
      </c>
      <c r="K3636" s="4">
        <v>45818.5833333333</v>
      </c>
      <c r="L3636" s="4">
        <v>45839.5</v>
      </c>
    </row>
    <row r="3637" spans="4:12">
      <c r="D3637" s="1" t="s">
        <v>3704</v>
      </c>
      <c r="F3637" s="3">
        <v>28.99</v>
      </c>
      <c r="G3637" s="1" t="s">
        <v>59</v>
      </c>
      <c r="I3637" s="1" t="s">
        <v>57</v>
      </c>
      <c r="J3637" s="3">
        <v>13.99</v>
      </c>
      <c r="K3637" s="4">
        <v>45818.5833333333</v>
      </c>
      <c r="L3637" s="4">
        <v>45839.5</v>
      </c>
    </row>
    <row r="3638" spans="4:12">
      <c r="D3638" s="1" t="s">
        <v>3705</v>
      </c>
      <c r="F3638" s="3">
        <v>27.99</v>
      </c>
      <c r="G3638" s="1" t="s">
        <v>59</v>
      </c>
      <c r="I3638" s="1" t="s">
        <v>57</v>
      </c>
      <c r="J3638" s="3">
        <v>13.99</v>
      </c>
      <c r="K3638" s="4">
        <v>45818.5833333333</v>
      </c>
      <c r="L3638" s="4">
        <v>45839.5</v>
      </c>
    </row>
    <row r="3639" spans="4:12">
      <c r="D3639" s="1" t="s">
        <v>3706</v>
      </c>
      <c r="F3639" s="3">
        <v>39.99</v>
      </c>
      <c r="G3639" s="1" t="s">
        <v>59</v>
      </c>
      <c r="I3639" s="1" t="s">
        <v>57</v>
      </c>
      <c r="J3639" s="3">
        <v>18.99</v>
      </c>
      <c r="K3639" s="4">
        <v>45818.5833333333</v>
      </c>
      <c r="L3639" s="4">
        <v>45839.5</v>
      </c>
    </row>
    <row r="3640" spans="4:12">
      <c r="D3640" s="1" t="s">
        <v>3707</v>
      </c>
      <c r="F3640" s="3">
        <v>22.99</v>
      </c>
      <c r="G3640" s="1" t="s">
        <v>59</v>
      </c>
      <c r="I3640" s="1" t="s">
        <v>57</v>
      </c>
      <c r="J3640" s="3">
        <v>11.99</v>
      </c>
      <c r="K3640" s="4">
        <v>45818.5833333333</v>
      </c>
      <c r="L3640" s="4">
        <v>45839.5</v>
      </c>
    </row>
    <row r="3641" spans="4:12">
      <c r="D3641" s="1" t="s">
        <v>3708</v>
      </c>
      <c r="F3641" s="3">
        <v>34.99</v>
      </c>
      <c r="G3641" s="1" t="s">
        <v>59</v>
      </c>
      <c r="I3641" s="1" t="s">
        <v>57</v>
      </c>
      <c r="J3641" s="3">
        <v>16.99</v>
      </c>
      <c r="K3641" s="4">
        <v>45818.5833333333</v>
      </c>
      <c r="L3641" s="4">
        <v>45839.5</v>
      </c>
    </row>
    <row r="3642" spans="4:12">
      <c r="D3642" s="1" t="s">
        <v>3709</v>
      </c>
      <c r="F3642" s="3">
        <v>26.99</v>
      </c>
      <c r="G3642" s="1" t="s">
        <v>59</v>
      </c>
      <c r="I3642" s="1" t="s">
        <v>57</v>
      </c>
      <c r="J3642" s="3">
        <v>13.99</v>
      </c>
      <c r="K3642" s="4">
        <v>45818.5833333333</v>
      </c>
      <c r="L3642" s="4">
        <v>45839.5</v>
      </c>
    </row>
    <row r="3643" spans="4:12">
      <c r="D3643" s="1" t="s">
        <v>3710</v>
      </c>
      <c r="F3643" s="3">
        <v>17.99</v>
      </c>
      <c r="G3643" s="1" t="s">
        <v>59</v>
      </c>
      <c r="I3643" s="1" t="s">
        <v>57</v>
      </c>
      <c r="J3643" s="3">
        <v>9.99</v>
      </c>
      <c r="K3643" s="4">
        <v>45818.5833333333</v>
      </c>
      <c r="L3643" s="4">
        <v>45839.5</v>
      </c>
    </row>
    <row r="3644" spans="4:12">
      <c r="D3644" s="1" t="s">
        <v>3711</v>
      </c>
      <c r="F3644" s="3">
        <v>72.99</v>
      </c>
      <c r="G3644" s="1" t="s">
        <v>59</v>
      </c>
      <c r="I3644" s="1" t="s">
        <v>57</v>
      </c>
      <c r="J3644" s="3">
        <v>31.99</v>
      </c>
      <c r="K3644" s="4">
        <v>45818.5833333333</v>
      </c>
      <c r="L3644" s="4">
        <v>45839.5</v>
      </c>
    </row>
    <row r="3645" spans="4:12">
      <c r="D3645" s="1" t="s">
        <v>3712</v>
      </c>
      <c r="F3645" s="3">
        <v>41.99</v>
      </c>
      <c r="G3645" s="1" t="s">
        <v>59</v>
      </c>
      <c r="I3645" s="1" t="s">
        <v>57</v>
      </c>
      <c r="J3645" s="3">
        <v>19.99</v>
      </c>
      <c r="K3645" s="4">
        <v>45818.5833333333</v>
      </c>
      <c r="L3645" s="4">
        <v>45839.5</v>
      </c>
    </row>
    <row r="3646" spans="4:12">
      <c r="D3646" s="1" t="s">
        <v>3713</v>
      </c>
      <c r="F3646" s="3">
        <v>20.99</v>
      </c>
      <c r="G3646" s="1" t="s">
        <v>59</v>
      </c>
      <c r="I3646" s="1" t="s">
        <v>57</v>
      </c>
      <c r="J3646" s="3">
        <v>11.99</v>
      </c>
      <c r="K3646" s="4">
        <v>45818.5833333333</v>
      </c>
      <c r="L3646" s="4">
        <v>45839.5</v>
      </c>
    </row>
    <row r="3647" spans="4:12">
      <c r="D3647" s="1" t="s">
        <v>3714</v>
      </c>
      <c r="F3647" s="3">
        <v>18.99</v>
      </c>
      <c r="G3647" s="1" t="s">
        <v>59</v>
      </c>
      <c r="I3647" s="1" t="s">
        <v>57</v>
      </c>
      <c r="J3647" s="3">
        <v>10.99</v>
      </c>
      <c r="K3647" s="4">
        <v>45818.5833333333</v>
      </c>
      <c r="L3647" s="4">
        <v>45839.5</v>
      </c>
    </row>
    <row r="3648" spans="4:12">
      <c r="D3648" s="1" t="s">
        <v>3715</v>
      </c>
      <c r="F3648" s="3">
        <v>50.99</v>
      </c>
      <c r="G3648" s="1" t="s">
        <v>59</v>
      </c>
      <c r="I3648" s="1" t="s">
        <v>57</v>
      </c>
      <c r="J3648" s="3">
        <v>22.99</v>
      </c>
      <c r="K3648" s="4">
        <v>45818.5833333333</v>
      </c>
      <c r="L3648" s="4">
        <v>45839.5</v>
      </c>
    </row>
    <row r="3649" spans="4:12">
      <c r="D3649" s="1" t="s">
        <v>3716</v>
      </c>
      <c r="F3649" s="3">
        <v>40.99</v>
      </c>
      <c r="G3649" s="1" t="s">
        <v>59</v>
      </c>
      <c r="I3649" s="1" t="s">
        <v>57</v>
      </c>
      <c r="J3649" s="3">
        <v>18.99</v>
      </c>
      <c r="K3649" s="4">
        <v>45818.5833333333</v>
      </c>
      <c r="L3649" s="4">
        <v>45839.5</v>
      </c>
    </row>
    <row r="3650" spans="4:12">
      <c r="D3650" s="1" t="s">
        <v>3717</v>
      </c>
      <c r="F3650" s="3">
        <v>20.99</v>
      </c>
      <c r="G3650" s="1" t="s">
        <v>59</v>
      </c>
      <c r="I3650" s="1" t="s">
        <v>57</v>
      </c>
      <c r="J3650" s="3">
        <v>10.99</v>
      </c>
      <c r="K3650" s="4">
        <v>45818.5833333333</v>
      </c>
      <c r="L3650" s="4">
        <v>45839.5</v>
      </c>
    </row>
    <row r="3651" spans="4:12">
      <c r="D3651" s="1" t="s">
        <v>3718</v>
      </c>
      <c r="F3651" s="3">
        <v>24.99</v>
      </c>
      <c r="G3651" s="1" t="s">
        <v>59</v>
      </c>
      <c r="I3651" s="1" t="s">
        <v>57</v>
      </c>
      <c r="J3651" s="3">
        <v>12.99</v>
      </c>
      <c r="K3651" s="4">
        <v>45818.5833333333</v>
      </c>
      <c r="L3651" s="4">
        <v>45839.5</v>
      </c>
    </row>
    <row r="3652" spans="4:12">
      <c r="D3652" s="1" t="s">
        <v>3719</v>
      </c>
      <c r="F3652" s="3">
        <v>22.99</v>
      </c>
      <c r="G3652" s="1" t="s">
        <v>59</v>
      </c>
      <c r="I3652" s="1" t="s">
        <v>57</v>
      </c>
      <c r="J3652" s="3">
        <v>11.99</v>
      </c>
      <c r="K3652" s="4">
        <v>45818.5833333333</v>
      </c>
      <c r="L3652" s="4">
        <v>45839.5</v>
      </c>
    </row>
    <row r="3653" spans="4:12">
      <c r="D3653" s="1" t="s">
        <v>3720</v>
      </c>
      <c r="F3653" s="3">
        <v>39.99</v>
      </c>
      <c r="G3653" s="1" t="s">
        <v>59</v>
      </c>
      <c r="I3653" s="1" t="s">
        <v>57</v>
      </c>
      <c r="J3653" s="3">
        <v>18.99</v>
      </c>
      <c r="K3653" s="4">
        <v>45818.5833333333</v>
      </c>
      <c r="L3653" s="4">
        <v>45839.5</v>
      </c>
    </row>
    <row r="3654" spans="4:12">
      <c r="D3654" s="1" t="s">
        <v>3721</v>
      </c>
      <c r="F3654" s="3">
        <v>19.99</v>
      </c>
      <c r="G3654" s="1" t="s">
        <v>59</v>
      </c>
      <c r="I3654" s="1" t="s">
        <v>57</v>
      </c>
      <c r="J3654" s="3">
        <v>10.99</v>
      </c>
      <c r="K3654" s="4">
        <v>45818.5833333333</v>
      </c>
      <c r="L3654" s="4">
        <v>45839.5</v>
      </c>
    </row>
    <row r="3655" spans="4:12">
      <c r="D3655" s="1" t="s">
        <v>3722</v>
      </c>
      <c r="F3655" s="3">
        <v>17.99</v>
      </c>
      <c r="G3655" s="1" t="s">
        <v>59</v>
      </c>
      <c r="I3655" s="1" t="s">
        <v>57</v>
      </c>
      <c r="J3655" s="3">
        <v>9.99</v>
      </c>
      <c r="K3655" s="4">
        <v>45818.5833333333</v>
      </c>
      <c r="L3655" s="4">
        <v>45839.5</v>
      </c>
    </row>
    <row r="3656" spans="4:12">
      <c r="D3656" s="1" t="s">
        <v>3723</v>
      </c>
      <c r="F3656" s="3">
        <v>16.99</v>
      </c>
      <c r="G3656" s="1" t="s">
        <v>59</v>
      </c>
      <c r="I3656" s="1" t="s">
        <v>57</v>
      </c>
      <c r="J3656" s="3">
        <v>9.99</v>
      </c>
      <c r="K3656" s="4">
        <v>45818.5833333333</v>
      </c>
      <c r="L3656" s="4">
        <v>45839.5</v>
      </c>
    </row>
    <row r="3657" spans="4:12">
      <c r="D3657" s="1" t="s">
        <v>3724</v>
      </c>
      <c r="F3657" s="3">
        <v>44.99</v>
      </c>
      <c r="G3657" s="1" t="s">
        <v>59</v>
      </c>
      <c r="I3657" s="1" t="s">
        <v>57</v>
      </c>
      <c r="J3657" s="3">
        <v>20.99</v>
      </c>
      <c r="K3657" s="4">
        <v>45818.5833333333</v>
      </c>
      <c r="L3657" s="4">
        <v>45839.5</v>
      </c>
    </row>
    <row r="3658" spans="4:12">
      <c r="D3658" s="1" t="s">
        <v>3725</v>
      </c>
      <c r="F3658" s="3">
        <v>21.99</v>
      </c>
      <c r="G3658" s="1" t="s">
        <v>59</v>
      </c>
      <c r="I3658" s="1" t="s">
        <v>57</v>
      </c>
      <c r="J3658" s="3">
        <v>11.99</v>
      </c>
      <c r="K3658" s="4">
        <v>45818.5833333333</v>
      </c>
      <c r="L3658" s="4">
        <v>45839.5</v>
      </c>
    </row>
    <row r="3659" spans="4:12">
      <c r="D3659" s="1" t="s">
        <v>3726</v>
      </c>
      <c r="F3659" s="3">
        <v>38.99</v>
      </c>
      <c r="G3659" s="1" t="s">
        <v>59</v>
      </c>
      <c r="I3659" s="1" t="s">
        <v>57</v>
      </c>
      <c r="J3659" s="3">
        <v>18.99</v>
      </c>
      <c r="K3659" s="4">
        <v>45818.5833333333</v>
      </c>
      <c r="L3659" s="4">
        <v>45839.5</v>
      </c>
    </row>
    <row r="3660" spans="4:12">
      <c r="D3660" s="1" t="s">
        <v>3727</v>
      </c>
      <c r="F3660" s="3">
        <v>24.99</v>
      </c>
      <c r="G3660" s="1" t="s">
        <v>59</v>
      </c>
      <c r="I3660" s="1" t="s">
        <v>57</v>
      </c>
      <c r="J3660" s="3">
        <v>12.99</v>
      </c>
      <c r="K3660" s="4">
        <v>45818.5833333333</v>
      </c>
      <c r="L3660" s="4">
        <v>45839.5</v>
      </c>
    </row>
    <row r="3661" spans="4:12">
      <c r="D3661" s="1" t="s">
        <v>3728</v>
      </c>
      <c r="F3661" s="3">
        <v>26.99</v>
      </c>
      <c r="G3661" s="1" t="s">
        <v>59</v>
      </c>
      <c r="I3661" s="1" t="s">
        <v>57</v>
      </c>
      <c r="J3661" s="3">
        <v>13.99</v>
      </c>
      <c r="K3661" s="4">
        <v>45818.5833333333</v>
      </c>
      <c r="L3661" s="4">
        <v>45839.5</v>
      </c>
    </row>
    <row r="3662" spans="4:12">
      <c r="D3662" s="1" t="s">
        <v>3729</v>
      </c>
      <c r="F3662" s="3">
        <v>21.99</v>
      </c>
      <c r="G3662" s="1" t="s">
        <v>59</v>
      </c>
      <c r="I3662" s="1" t="s">
        <v>57</v>
      </c>
      <c r="J3662" s="3">
        <v>11.99</v>
      </c>
      <c r="K3662" s="4">
        <v>45818.5833333333</v>
      </c>
      <c r="L3662" s="4">
        <v>45839.5</v>
      </c>
    </row>
    <row r="3663" spans="4:12">
      <c r="D3663" s="1" t="s">
        <v>3730</v>
      </c>
      <c r="F3663" s="3">
        <v>17.99</v>
      </c>
      <c r="G3663" s="1" t="s">
        <v>59</v>
      </c>
      <c r="I3663" s="1" t="s">
        <v>57</v>
      </c>
      <c r="J3663" s="3">
        <v>9.99</v>
      </c>
      <c r="K3663" s="4">
        <v>45818.5833333333</v>
      </c>
      <c r="L3663" s="4">
        <v>45839.5</v>
      </c>
    </row>
    <row r="3664" spans="4:12">
      <c r="D3664" s="1" t="s">
        <v>3731</v>
      </c>
      <c r="F3664" s="3">
        <v>18.99</v>
      </c>
      <c r="G3664" s="1" t="s">
        <v>59</v>
      </c>
      <c r="I3664" s="1" t="s">
        <v>57</v>
      </c>
      <c r="J3664" s="3">
        <v>10.99</v>
      </c>
      <c r="K3664" s="4">
        <v>45818.5833333333</v>
      </c>
      <c r="L3664" s="4">
        <v>45839.5</v>
      </c>
    </row>
    <row r="3665" spans="4:12">
      <c r="D3665" s="1" t="s">
        <v>3732</v>
      </c>
      <c r="F3665" s="3">
        <v>40.99</v>
      </c>
      <c r="G3665" s="1" t="s">
        <v>59</v>
      </c>
      <c r="I3665" s="1" t="s">
        <v>57</v>
      </c>
      <c r="J3665" s="3">
        <v>19.99</v>
      </c>
      <c r="K3665" s="4">
        <v>45818.5833333333</v>
      </c>
      <c r="L3665" s="4">
        <v>45839.5</v>
      </c>
    </row>
    <row r="3666" spans="4:12">
      <c r="D3666" s="1" t="s">
        <v>3733</v>
      </c>
      <c r="F3666" s="3">
        <v>76.99</v>
      </c>
      <c r="G3666" s="1" t="s">
        <v>59</v>
      </c>
      <c r="I3666" s="1" t="s">
        <v>57</v>
      </c>
      <c r="J3666" s="3">
        <v>33.99</v>
      </c>
      <c r="K3666" s="4">
        <v>45818.5833333333</v>
      </c>
      <c r="L3666" s="4">
        <v>45839.5</v>
      </c>
    </row>
    <row r="3667" spans="4:12">
      <c r="D3667" s="1" t="s">
        <v>3734</v>
      </c>
      <c r="F3667" s="3">
        <v>48.99</v>
      </c>
      <c r="G3667" s="1" t="s">
        <v>59</v>
      </c>
      <c r="I3667" s="1" t="s">
        <v>57</v>
      </c>
      <c r="J3667" s="3">
        <v>21.99</v>
      </c>
      <c r="K3667" s="4">
        <v>45818.5833333333</v>
      </c>
      <c r="L3667" s="4">
        <v>45839.5</v>
      </c>
    </row>
    <row r="3668" spans="4:12">
      <c r="D3668" s="1" t="s">
        <v>3735</v>
      </c>
      <c r="F3668" s="3">
        <v>16.99</v>
      </c>
      <c r="G3668" s="1" t="s">
        <v>59</v>
      </c>
      <c r="I3668" s="1" t="s">
        <v>57</v>
      </c>
      <c r="J3668" s="3">
        <v>9.99</v>
      </c>
      <c r="K3668" s="4">
        <v>45818.5833333333</v>
      </c>
      <c r="L3668" s="4">
        <v>45839.5</v>
      </c>
    </row>
    <row r="3669" spans="4:12">
      <c r="D3669" s="1" t="s">
        <v>3736</v>
      </c>
      <c r="F3669" s="3">
        <v>18.99</v>
      </c>
      <c r="G3669" s="1" t="s">
        <v>59</v>
      </c>
      <c r="I3669" s="1" t="s">
        <v>57</v>
      </c>
      <c r="J3669" s="3">
        <v>10.99</v>
      </c>
      <c r="K3669" s="4">
        <v>45818.5833333333</v>
      </c>
      <c r="L3669" s="4">
        <v>45839.5</v>
      </c>
    </row>
    <row r="3670" spans="4:12">
      <c r="D3670" s="1" t="s">
        <v>3737</v>
      </c>
      <c r="F3670" s="3">
        <v>20.99</v>
      </c>
      <c r="G3670" s="1" t="s">
        <v>59</v>
      </c>
      <c r="I3670" s="1" t="s">
        <v>57</v>
      </c>
      <c r="J3670" s="3">
        <v>10.99</v>
      </c>
      <c r="K3670" s="4">
        <v>45818.5833333333</v>
      </c>
      <c r="L3670" s="4">
        <v>45839.5</v>
      </c>
    </row>
    <row r="3671" spans="4:12">
      <c r="D3671" s="1" t="s">
        <v>3738</v>
      </c>
      <c r="F3671" s="3">
        <v>20.99</v>
      </c>
      <c r="G3671" s="1" t="s">
        <v>59</v>
      </c>
      <c r="I3671" s="1" t="s">
        <v>57</v>
      </c>
      <c r="J3671" s="3">
        <v>10.99</v>
      </c>
      <c r="K3671" s="4">
        <v>45818.5833333333</v>
      </c>
      <c r="L3671" s="4">
        <v>45839.5</v>
      </c>
    </row>
    <row r="3672" spans="4:12">
      <c r="D3672" s="1" t="s">
        <v>3739</v>
      </c>
      <c r="F3672" s="3">
        <v>17.99</v>
      </c>
      <c r="G3672" s="1" t="s">
        <v>59</v>
      </c>
      <c r="I3672" s="1" t="s">
        <v>57</v>
      </c>
      <c r="J3672" s="3">
        <v>9.99</v>
      </c>
      <c r="K3672" s="4">
        <v>45818.5833333333</v>
      </c>
      <c r="L3672" s="4">
        <v>45839.5</v>
      </c>
    </row>
    <row r="3673" spans="4:12">
      <c r="D3673" s="1" t="s">
        <v>3740</v>
      </c>
      <c r="F3673" s="3">
        <v>51.99</v>
      </c>
      <c r="G3673" s="1" t="s">
        <v>59</v>
      </c>
      <c r="I3673" s="1" t="s">
        <v>57</v>
      </c>
      <c r="J3673" s="3">
        <v>23.99</v>
      </c>
      <c r="K3673" s="4">
        <v>45818.5833333333</v>
      </c>
      <c r="L3673" s="4">
        <v>45839.5</v>
      </c>
    </row>
    <row r="3674" spans="4:12">
      <c r="D3674" s="1" t="s">
        <v>3741</v>
      </c>
      <c r="F3674" s="3">
        <v>20.99</v>
      </c>
      <c r="G3674" s="1" t="s">
        <v>59</v>
      </c>
      <c r="I3674" s="1" t="s">
        <v>57</v>
      </c>
      <c r="J3674" s="3">
        <v>10.99</v>
      </c>
      <c r="K3674" s="4">
        <v>45818.5833333333</v>
      </c>
      <c r="L3674" s="4">
        <v>45839.5</v>
      </c>
    </row>
    <row r="3675" spans="4:12">
      <c r="D3675" s="1" t="s">
        <v>3742</v>
      </c>
      <c r="F3675" s="3">
        <v>22.99</v>
      </c>
      <c r="G3675" s="1" t="s">
        <v>59</v>
      </c>
      <c r="I3675" s="1" t="s">
        <v>57</v>
      </c>
      <c r="J3675" s="3">
        <v>11.99</v>
      </c>
      <c r="K3675" s="4">
        <v>45818.5833333333</v>
      </c>
      <c r="L3675" s="4">
        <v>45839.5</v>
      </c>
    </row>
    <row r="3676" spans="4:12">
      <c r="D3676" s="1" t="s">
        <v>3743</v>
      </c>
      <c r="F3676" s="3">
        <v>19.99</v>
      </c>
      <c r="G3676" s="1" t="s">
        <v>59</v>
      </c>
      <c r="I3676" s="1" t="s">
        <v>57</v>
      </c>
      <c r="J3676" s="3">
        <v>10.99</v>
      </c>
      <c r="K3676" s="4">
        <v>45818.5833333333</v>
      </c>
      <c r="L3676" s="4">
        <v>45839.5</v>
      </c>
    </row>
    <row r="3677" spans="4:12">
      <c r="D3677" s="1" t="s">
        <v>3744</v>
      </c>
      <c r="F3677" s="3">
        <v>22.99</v>
      </c>
      <c r="G3677" s="1" t="s">
        <v>59</v>
      </c>
      <c r="I3677" s="1" t="s">
        <v>57</v>
      </c>
      <c r="J3677" s="3">
        <v>11.99</v>
      </c>
      <c r="K3677" s="4">
        <v>45818.5833333333</v>
      </c>
      <c r="L3677" s="4">
        <v>45839.5</v>
      </c>
    </row>
    <row r="3678" spans="4:12">
      <c r="D3678" s="1" t="s">
        <v>3745</v>
      </c>
      <c r="F3678" s="3">
        <v>17.99</v>
      </c>
      <c r="G3678" s="1" t="s">
        <v>59</v>
      </c>
      <c r="I3678" s="1" t="s">
        <v>57</v>
      </c>
      <c r="J3678" s="3">
        <v>9.99</v>
      </c>
      <c r="K3678" s="4">
        <v>45818.5833333333</v>
      </c>
      <c r="L3678" s="4">
        <v>45839.5</v>
      </c>
    </row>
    <row r="3679" spans="4:12">
      <c r="D3679" s="1" t="s">
        <v>3746</v>
      </c>
      <c r="F3679" s="3">
        <v>18.99</v>
      </c>
      <c r="G3679" s="1" t="s">
        <v>59</v>
      </c>
      <c r="I3679" s="1" t="s">
        <v>57</v>
      </c>
      <c r="J3679" s="3">
        <v>9.99</v>
      </c>
      <c r="K3679" s="4">
        <v>45818.5833333333</v>
      </c>
      <c r="L3679" s="4">
        <v>45839.5</v>
      </c>
    </row>
    <row r="3680" spans="4:12">
      <c r="D3680" s="1" t="s">
        <v>3747</v>
      </c>
      <c r="F3680" s="3">
        <v>31.99</v>
      </c>
      <c r="G3680" s="1" t="s">
        <v>59</v>
      </c>
      <c r="I3680" s="1" t="s">
        <v>57</v>
      </c>
      <c r="J3680" s="3">
        <v>15.99</v>
      </c>
      <c r="K3680" s="4">
        <v>45818.5833333333</v>
      </c>
      <c r="L3680" s="4">
        <v>45839.5</v>
      </c>
    </row>
    <row r="3681" spans="4:12">
      <c r="D3681" s="1" t="s">
        <v>3748</v>
      </c>
      <c r="F3681" s="3">
        <v>16.99</v>
      </c>
      <c r="G3681" s="1" t="s">
        <v>59</v>
      </c>
      <c r="I3681" s="1" t="s">
        <v>57</v>
      </c>
      <c r="J3681" s="3">
        <v>9.99</v>
      </c>
      <c r="K3681" s="4">
        <v>45818.5833333333</v>
      </c>
      <c r="L3681" s="4">
        <v>45839.5</v>
      </c>
    </row>
    <row r="3682" spans="4:12">
      <c r="D3682" s="1" t="s">
        <v>3749</v>
      </c>
      <c r="F3682" s="3">
        <v>17.99</v>
      </c>
      <c r="G3682" s="1" t="s">
        <v>59</v>
      </c>
      <c r="I3682" s="1" t="s">
        <v>57</v>
      </c>
      <c r="J3682" s="3">
        <v>9.99</v>
      </c>
      <c r="K3682" s="4">
        <v>45818.5833333333</v>
      </c>
      <c r="L3682" s="4">
        <v>45839.5</v>
      </c>
    </row>
    <row r="3683" spans="4:12">
      <c r="D3683" s="1" t="s">
        <v>3750</v>
      </c>
      <c r="F3683" s="3">
        <v>45.99</v>
      </c>
      <c r="G3683" s="1" t="s">
        <v>59</v>
      </c>
      <c r="I3683" s="1" t="s">
        <v>57</v>
      </c>
      <c r="J3683" s="3">
        <v>20.99</v>
      </c>
      <c r="K3683" s="4">
        <v>45818.5833333333</v>
      </c>
      <c r="L3683" s="4">
        <v>45839.5</v>
      </c>
    </row>
    <row r="3684" spans="4:12">
      <c r="D3684" s="1" t="s">
        <v>3751</v>
      </c>
      <c r="F3684" s="3">
        <v>18.99</v>
      </c>
      <c r="G3684" s="1" t="s">
        <v>59</v>
      </c>
      <c r="I3684" s="1" t="s">
        <v>57</v>
      </c>
      <c r="J3684" s="3">
        <v>10.99</v>
      </c>
      <c r="K3684" s="4">
        <v>45818.5833333333</v>
      </c>
      <c r="L3684" s="4">
        <v>45839.5</v>
      </c>
    </row>
    <row r="3685" spans="4:12">
      <c r="D3685" s="1" t="s">
        <v>3752</v>
      </c>
      <c r="F3685" s="3">
        <v>31.99</v>
      </c>
      <c r="G3685" s="1" t="s">
        <v>59</v>
      </c>
      <c r="I3685" s="1" t="s">
        <v>57</v>
      </c>
      <c r="J3685" s="3">
        <v>15.99</v>
      </c>
      <c r="K3685" s="4">
        <v>45818.5833333333</v>
      </c>
      <c r="L3685" s="4">
        <v>45839.5</v>
      </c>
    </row>
    <row r="3686" spans="4:12">
      <c r="D3686" s="1" t="s">
        <v>3753</v>
      </c>
      <c r="F3686" s="3">
        <v>21.99</v>
      </c>
      <c r="G3686" s="1" t="s">
        <v>59</v>
      </c>
      <c r="I3686" s="1" t="s">
        <v>57</v>
      </c>
      <c r="J3686" s="3">
        <v>11.99</v>
      </c>
      <c r="K3686" s="4">
        <v>45818.5833333333</v>
      </c>
      <c r="L3686" s="4">
        <v>45839.5</v>
      </c>
    </row>
    <row r="3687" spans="4:12">
      <c r="D3687" s="1" t="s">
        <v>3754</v>
      </c>
      <c r="F3687" s="3">
        <v>24.99</v>
      </c>
      <c r="G3687" s="1" t="s">
        <v>59</v>
      </c>
      <c r="I3687" s="1" t="s">
        <v>57</v>
      </c>
      <c r="J3687" s="3">
        <v>12.99</v>
      </c>
      <c r="K3687" s="4">
        <v>45818.5833333333</v>
      </c>
      <c r="L3687" s="4">
        <v>45839.5</v>
      </c>
    </row>
    <row r="3688" spans="4:12">
      <c r="D3688" s="1" t="s">
        <v>3755</v>
      </c>
      <c r="F3688" s="3">
        <v>29.99</v>
      </c>
      <c r="G3688" s="1" t="s">
        <v>59</v>
      </c>
      <c r="I3688" s="1" t="s">
        <v>57</v>
      </c>
      <c r="J3688" s="3">
        <v>14.99</v>
      </c>
      <c r="K3688" s="4">
        <v>45818.5833333333</v>
      </c>
      <c r="L3688" s="4">
        <v>45839.5</v>
      </c>
    </row>
    <row r="3689" spans="4:12">
      <c r="D3689" s="1" t="s">
        <v>3756</v>
      </c>
      <c r="F3689" s="3">
        <v>25.99</v>
      </c>
      <c r="G3689" s="1" t="s">
        <v>59</v>
      </c>
      <c r="I3689" s="1" t="s">
        <v>57</v>
      </c>
      <c r="J3689" s="3">
        <v>13.99</v>
      </c>
      <c r="K3689" s="4">
        <v>45818.5833333333</v>
      </c>
      <c r="L3689" s="4">
        <v>45839.5</v>
      </c>
    </row>
    <row r="3690" spans="4:12">
      <c r="D3690" s="1" t="s">
        <v>3757</v>
      </c>
      <c r="F3690" s="3">
        <v>31.99</v>
      </c>
      <c r="G3690" s="1" t="s">
        <v>59</v>
      </c>
      <c r="I3690" s="1" t="s">
        <v>57</v>
      </c>
      <c r="J3690" s="3">
        <v>15.99</v>
      </c>
      <c r="K3690" s="4">
        <v>45818.5833333333</v>
      </c>
      <c r="L3690" s="4">
        <v>45839.5</v>
      </c>
    </row>
    <row r="3691" spans="4:12">
      <c r="D3691" s="1" t="s">
        <v>3758</v>
      </c>
      <c r="F3691" s="3">
        <v>26.99</v>
      </c>
      <c r="G3691" s="1" t="s">
        <v>59</v>
      </c>
      <c r="I3691" s="1" t="s">
        <v>57</v>
      </c>
      <c r="J3691" s="3">
        <v>13.99</v>
      </c>
      <c r="K3691" s="4">
        <v>45818.5833333333</v>
      </c>
      <c r="L3691" s="4">
        <v>45839.5</v>
      </c>
    </row>
    <row r="3692" spans="4:12">
      <c r="D3692" s="1" t="s">
        <v>3759</v>
      </c>
      <c r="F3692" s="3">
        <v>21.99</v>
      </c>
      <c r="G3692" s="1" t="s">
        <v>59</v>
      </c>
      <c r="I3692" s="1" t="s">
        <v>57</v>
      </c>
      <c r="J3692" s="3">
        <v>11.99</v>
      </c>
      <c r="K3692" s="4">
        <v>45818.5833333333</v>
      </c>
      <c r="L3692" s="4">
        <v>45839.5</v>
      </c>
    </row>
    <row r="3693" spans="4:12">
      <c r="D3693" s="1" t="s">
        <v>3760</v>
      </c>
      <c r="F3693" s="3">
        <v>38.99</v>
      </c>
      <c r="G3693" s="1" t="s">
        <v>59</v>
      </c>
      <c r="I3693" s="1" t="s">
        <v>57</v>
      </c>
      <c r="J3693" s="3">
        <v>17.99</v>
      </c>
      <c r="K3693" s="4">
        <v>45818.5833333333</v>
      </c>
      <c r="L3693" s="4">
        <v>45839.5</v>
      </c>
    </row>
    <row r="3694" spans="4:12">
      <c r="D3694" s="1" t="s">
        <v>3761</v>
      </c>
      <c r="F3694" s="3">
        <v>31.99</v>
      </c>
      <c r="G3694" s="1" t="s">
        <v>59</v>
      </c>
      <c r="I3694" s="1" t="s">
        <v>57</v>
      </c>
      <c r="J3694" s="3">
        <v>15.99</v>
      </c>
      <c r="K3694" s="4">
        <v>45818.5833333333</v>
      </c>
      <c r="L3694" s="4">
        <v>45839.5</v>
      </c>
    </row>
    <row r="3695" spans="4:12">
      <c r="D3695" s="1" t="s">
        <v>3762</v>
      </c>
      <c r="F3695" s="3">
        <v>54.99</v>
      </c>
      <c r="G3695" s="1" t="s">
        <v>59</v>
      </c>
      <c r="I3695" s="1" t="s">
        <v>57</v>
      </c>
      <c r="J3695" s="3">
        <v>24.99</v>
      </c>
      <c r="K3695" s="4">
        <v>45818.5833333333</v>
      </c>
      <c r="L3695" s="4">
        <v>45839.5</v>
      </c>
    </row>
    <row r="3696" spans="4:12">
      <c r="D3696" s="1" t="s">
        <v>3763</v>
      </c>
      <c r="F3696" s="3">
        <v>36.99</v>
      </c>
      <c r="G3696" s="1" t="s">
        <v>59</v>
      </c>
      <c r="I3696" s="1" t="s">
        <v>57</v>
      </c>
      <c r="J3696" s="3">
        <v>17.99</v>
      </c>
      <c r="K3696" s="4">
        <v>45818.5833333333</v>
      </c>
      <c r="L3696" s="4">
        <v>45839.5</v>
      </c>
    </row>
    <row r="3697" spans="4:12">
      <c r="D3697" s="1" t="s">
        <v>3764</v>
      </c>
      <c r="F3697" s="3">
        <v>19.99</v>
      </c>
      <c r="G3697" s="1" t="s">
        <v>59</v>
      </c>
      <c r="I3697" s="1" t="s">
        <v>57</v>
      </c>
      <c r="J3697" s="3">
        <v>10.99</v>
      </c>
      <c r="K3697" s="4">
        <v>45818.5833333333</v>
      </c>
      <c r="L3697" s="4">
        <v>45839.5</v>
      </c>
    </row>
    <row r="3698" spans="4:12">
      <c r="D3698" s="1" t="s">
        <v>3765</v>
      </c>
      <c r="F3698" s="3">
        <v>17.99</v>
      </c>
      <c r="G3698" s="1" t="s">
        <v>59</v>
      </c>
      <c r="I3698" s="1" t="s">
        <v>57</v>
      </c>
      <c r="J3698" s="3">
        <v>9.99</v>
      </c>
      <c r="K3698" s="4">
        <v>45818.5833333333</v>
      </c>
      <c r="L3698" s="4">
        <v>45839.5</v>
      </c>
    </row>
    <row r="3699" spans="4:12">
      <c r="D3699" s="1" t="s">
        <v>3766</v>
      </c>
      <c r="F3699" s="3">
        <v>35.99</v>
      </c>
      <c r="G3699" s="1" t="s">
        <v>59</v>
      </c>
      <c r="I3699" s="1" t="s">
        <v>57</v>
      </c>
      <c r="J3699" s="3">
        <v>16.99</v>
      </c>
      <c r="K3699" s="4">
        <v>45818.5833333333</v>
      </c>
      <c r="L3699" s="4">
        <v>45839.5</v>
      </c>
    </row>
    <row r="3700" spans="4:12">
      <c r="D3700" s="1" t="s">
        <v>3767</v>
      </c>
      <c r="F3700" s="3">
        <v>36.99</v>
      </c>
      <c r="G3700" s="1" t="s">
        <v>59</v>
      </c>
      <c r="I3700" s="1" t="s">
        <v>57</v>
      </c>
      <c r="J3700" s="3">
        <v>17.99</v>
      </c>
      <c r="K3700" s="4">
        <v>45818.5833333333</v>
      </c>
      <c r="L3700" s="4">
        <v>45839.5</v>
      </c>
    </row>
    <row r="3701" spans="4:12">
      <c r="D3701" s="1" t="s">
        <v>3768</v>
      </c>
      <c r="F3701" s="3">
        <v>75.99</v>
      </c>
      <c r="G3701" s="1" t="s">
        <v>59</v>
      </c>
      <c r="I3701" s="1" t="s">
        <v>57</v>
      </c>
      <c r="J3701" s="3">
        <v>32.99</v>
      </c>
      <c r="K3701" s="4">
        <v>45818.5833333333</v>
      </c>
      <c r="L3701" s="4">
        <v>45839.5</v>
      </c>
    </row>
    <row r="3702" spans="4:12">
      <c r="D3702" s="1" t="s">
        <v>3769</v>
      </c>
      <c r="F3702" s="3">
        <v>16.99</v>
      </c>
      <c r="G3702" s="1" t="s">
        <v>59</v>
      </c>
      <c r="I3702" s="1" t="s">
        <v>57</v>
      </c>
      <c r="J3702" s="3">
        <v>9.99</v>
      </c>
      <c r="K3702" s="4">
        <v>45818.5833333333</v>
      </c>
      <c r="L3702" s="4">
        <v>45839.5</v>
      </c>
    </row>
    <row r="3703" spans="4:12">
      <c r="D3703" s="1" t="s">
        <v>3770</v>
      </c>
      <c r="F3703" s="3">
        <v>16.99</v>
      </c>
      <c r="G3703" s="1" t="s">
        <v>59</v>
      </c>
      <c r="I3703" s="1" t="s">
        <v>57</v>
      </c>
      <c r="J3703" s="3">
        <v>9.99</v>
      </c>
      <c r="K3703" s="4">
        <v>45818.5833333333</v>
      </c>
      <c r="L3703" s="4">
        <v>45839.5</v>
      </c>
    </row>
    <row r="3704" spans="4:12">
      <c r="D3704" s="1" t="s">
        <v>3771</v>
      </c>
      <c r="F3704" s="3">
        <v>16.99</v>
      </c>
      <c r="G3704" s="1" t="s">
        <v>59</v>
      </c>
      <c r="I3704" s="1" t="s">
        <v>57</v>
      </c>
      <c r="J3704" s="3">
        <v>9.99</v>
      </c>
      <c r="K3704" s="4">
        <v>45818.5833333333</v>
      </c>
      <c r="L3704" s="4">
        <v>45839.5</v>
      </c>
    </row>
    <row r="3705" spans="4:12">
      <c r="D3705" s="1" t="s">
        <v>3772</v>
      </c>
      <c r="F3705" s="3">
        <v>17.99</v>
      </c>
      <c r="G3705" s="1" t="s">
        <v>59</v>
      </c>
      <c r="I3705" s="1" t="s">
        <v>57</v>
      </c>
      <c r="J3705" s="3">
        <v>9.99</v>
      </c>
      <c r="K3705" s="4">
        <v>45818.5833333333</v>
      </c>
      <c r="L3705" s="4">
        <v>45839.5</v>
      </c>
    </row>
    <row r="3706" spans="4:12">
      <c r="D3706" s="1" t="s">
        <v>3773</v>
      </c>
      <c r="F3706" s="3">
        <v>17.99</v>
      </c>
      <c r="G3706" s="1" t="s">
        <v>59</v>
      </c>
      <c r="I3706" s="1" t="s">
        <v>57</v>
      </c>
      <c r="J3706" s="3">
        <v>9.99</v>
      </c>
      <c r="K3706" s="4">
        <v>45818.5833333333</v>
      </c>
      <c r="L3706" s="4">
        <v>45839.5</v>
      </c>
    </row>
    <row r="3707" spans="4:12">
      <c r="D3707" s="1" t="s">
        <v>3774</v>
      </c>
      <c r="F3707" s="3">
        <v>18.99</v>
      </c>
      <c r="G3707" s="1" t="s">
        <v>59</v>
      </c>
      <c r="I3707" s="1" t="s">
        <v>57</v>
      </c>
      <c r="J3707" s="3">
        <v>9.99</v>
      </c>
      <c r="K3707" s="4">
        <v>45818.5833333333</v>
      </c>
      <c r="L3707" s="4">
        <v>45839.5</v>
      </c>
    </row>
    <row r="3708" spans="4:12">
      <c r="D3708" s="1" t="s">
        <v>3775</v>
      </c>
      <c r="F3708" s="3">
        <v>21.99</v>
      </c>
      <c r="G3708" s="1" t="s">
        <v>59</v>
      </c>
      <c r="I3708" s="1" t="s">
        <v>57</v>
      </c>
      <c r="J3708" s="3">
        <v>11.99</v>
      </c>
      <c r="K3708" s="4">
        <v>45818.5833333333</v>
      </c>
      <c r="L3708" s="4">
        <v>45839.5</v>
      </c>
    </row>
    <row r="3709" spans="4:12">
      <c r="D3709" s="1" t="s">
        <v>3776</v>
      </c>
      <c r="F3709" s="3">
        <v>17.99</v>
      </c>
      <c r="G3709" s="1" t="s">
        <v>59</v>
      </c>
      <c r="I3709" s="1" t="s">
        <v>57</v>
      </c>
      <c r="J3709" s="3">
        <v>9.99</v>
      </c>
      <c r="K3709" s="4">
        <v>45818.5833333333</v>
      </c>
      <c r="L3709" s="4">
        <v>45839.5</v>
      </c>
    </row>
    <row r="3710" spans="4:12">
      <c r="D3710" s="1" t="s">
        <v>3777</v>
      </c>
      <c r="F3710" s="3">
        <v>16.99</v>
      </c>
      <c r="G3710" s="1" t="s">
        <v>59</v>
      </c>
      <c r="I3710" s="1" t="s">
        <v>57</v>
      </c>
      <c r="J3710" s="3">
        <v>9.99</v>
      </c>
      <c r="K3710" s="4">
        <v>45818.5833333333</v>
      </c>
      <c r="L3710" s="4">
        <v>45839.5</v>
      </c>
    </row>
    <row r="3711" spans="4:12">
      <c r="D3711" s="1" t="s">
        <v>3778</v>
      </c>
      <c r="F3711" s="3">
        <v>18.99</v>
      </c>
      <c r="G3711" s="1" t="s">
        <v>59</v>
      </c>
      <c r="I3711" s="1" t="s">
        <v>57</v>
      </c>
      <c r="J3711" s="3">
        <v>10.99</v>
      </c>
      <c r="K3711" s="4">
        <v>45818.5833333333</v>
      </c>
      <c r="L3711" s="4">
        <v>45839.5</v>
      </c>
    </row>
    <row r="3712" spans="4:12">
      <c r="D3712" s="1" t="s">
        <v>3779</v>
      </c>
      <c r="F3712" s="3">
        <v>35.99</v>
      </c>
      <c r="G3712" s="1" t="s">
        <v>59</v>
      </c>
      <c r="I3712" s="1" t="s">
        <v>57</v>
      </c>
      <c r="J3712" s="3">
        <v>16.99</v>
      </c>
      <c r="K3712" s="4">
        <v>45818.5833333333</v>
      </c>
      <c r="L3712" s="4">
        <v>45839.5</v>
      </c>
    </row>
    <row r="3713" spans="4:12">
      <c r="D3713" s="1" t="s">
        <v>3780</v>
      </c>
      <c r="F3713" s="3">
        <v>22.99</v>
      </c>
      <c r="G3713" s="1" t="s">
        <v>59</v>
      </c>
      <c r="I3713" s="1" t="s">
        <v>57</v>
      </c>
      <c r="J3713" s="3">
        <v>11.99</v>
      </c>
      <c r="K3713" s="4">
        <v>45818.5833333333</v>
      </c>
      <c r="L3713" s="4">
        <v>45839.5</v>
      </c>
    </row>
    <row r="3714" spans="4:12">
      <c r="D3714" s="1" t="s">
        <v>3781</v>
      </c>
      <c r="F3714" s="3">
        <v>27.99</v>
      </c>
      <c r="G3714" s="1" t="s">
        <v>59</v>
      </c>
      <c r="I3714" s="1" t="s">
        <v>57</v>
      </c>
      <c r="J3714" s="3">
        <v>13.99</v>
      </c>
      <c r="K3714" s="4">
        <v>45818.5833333333</v>
      </c>
      <c r="L3714" s="4">
        <v>45839.5</v>
      </c>
    </row>
    <row r="3715" spans="4:12">
      <c r="D3715" s="1" t="s">
        <v>3782</v>
      </c>
      <c r="F3715" s="3">
        <v>49.99</v>
      </c>
      <c r="G3715" s="1" t="s">
        <v>59</v>
      </c>
      <c r="I3715" s="1" t="s">
        <v>57</v>
      </c>
      <c r="J3715" s="3">
        <v>22.99</v>
      </c>
      <c r="K3715" s="4">
        <v>45818.5833333333</v>
      </c>
      <c r="L3715" s="4">
        <v>45839.5</v>
      </c>
    </row>
    <row r="3716" spans="4:12">
      <c r="D3716" s="1" t="s">
        <v>3783</v>
      </c>
      <c r="F3716" s="3">
        <v>47.99</v>
      </c>
      <c r="G3716" s="1" t="s">
        <v>59</v>
      </c>
      <c r="I3716" s="1" t="s">
        <v>57</v>
      </c>
      <c r="J3716" s="3">
        <v>21.99</v>
      </c>
      <c r="K3716" s="4">
        <v>45818.5833333333</v>
      </c>
      <c r="L3716" s="4">
        <v>45839.5</v>
      </c>
    </row>
    <row r="3717" spans="4:12">
      <c r="D3717" s="1" t="s">
        <v>3784</v>
      </c>
      <c r="F3717" s="3">
        <v>34.99</v>
      </c>
      <c r="G3717" s="1" t="s">
        <v>59</v>
      </c>
      <c r="I3717" s="1" t="s">
        <v>57</v>
      </c>
      <c r="J3717" s="3">
        <v>16.99</v>
      </c>
      <c r="K3717" s="4">
        <v>45818.5833333333</v>
      </c>
      <c r="L3717" s="4">
        <v>45839.5</v>
      </c>
    </row>
    <row r="3718" spans="4:12">
      <c r="D3718" s="1" t="s">
        <v>3785</v>
      </c>
      <c r="F3718" s="3">
        <v>20.99</v>
      </c>
      <c r="G3718" s="1" t="s">
        <v>59</v>
      </c>
      <c r="I3718" s="1" t="s">
        <v>57</v>
      </c>
      <c r="J3718" s="3">
        <v>10.99</v>
      </c>
      <c r="K3718" s="4">
        <v>45818.5833333333</v>
      </c>
      <c r="L3718" s="4">
        <v>45839.5</v>
      </c>
    </row>
    <row r="3719" spans="4:12">
      <c r="D3719" s="1" t="s">
        <v>3786</v>
      </c>
      <c r="F3719" s="3">
        <v>17.99</v>
      </c>
      <c r="G3719" s="1" t="s">
        <v>59</v>
      </c>
      <c r="I3719" s="1" t="s">
        <v>57</v>
      </c>
      <c r="J3719" s="3">
        <v>9.99</v>
      </c>
      <c r="K3719" s="4">
        <v>45818.5833333333</v>
      </c>
      <c r="L3719" s="4">
        <v>45839.5</v>
      </c>
    </row>
    <row r="3720" spans="4:12">
      <c r="D3720" s="1" t="s">
        <v>3787</v>
      </c>
      <c r="F3720" s="3">
        <v>22.99</v>
      </c>
      <c r="G3720" s="1" t="s">
        <v>59</v>
      </c>
      <c r="I3720" s="1" t="s">
        <v>57</v>
      </c>
      <c r="J3720" s="3">
        <v>11.99</v>
      </c>
      <c r="K3720" s="4">
        <v>45818.5833333333</v>
      </c>
      <c r="L3720" s="4">
        <v>45839.5</v>
      </c>
    </row>
    <row r="3721" spans="4:12">
      <c r="D3721" s="1" t="s">
        <v>3788</v>
      </c>
      <c r="F3721" s="3">
        <v>31.99</v>
      </c>
      <c r="G3721" s="1" t="s">
        <v>59</v>
      </c>
      <c r="I3721" s="1" t="s">
        <v>57</v>
      </c>
      <c r="J3721" s="3">
        <v>15.99</v>
      </c>
      <c r="K3721" s="4">
        <v>45818.5833333333</v>
      </c>
      <c r="L3721" s="4">
        <v>45839.5</v>
      </c>
    </row>
    <row r="3722" spans="4:12">
      <c r="D3722" s="1" t="s">
        <v>3789</v>
      </c>
      <c r="F3722" s="3">
        <v>40.99</v>
      </c>
      <c r="G3722" s="1" t="s">
        <v>59</v>
      </c>
      <c r="I3722" s="1" t="s">
        <v>57</v>
      </c>
      <c r="J3722" s="3">
        <v>18.99</v>
      </c>
      <c r="K3722" s="4">
        <v>45818.5833333333</v>
      </c>
      <c r="L3722" s="4">
        <v>45839.5</v>
      </c>
    </row>
    <row r="3723" spans="4:12">
      <c r="D3723" s="1" t="s">
        <v>3790</v>
      </c>
      <c r="F3723" s="3">
        <v>73.99</v>
      </c>
      <c r="G3723" s="1" t="s">
        <v>59</v>
      </c>
      <c r="I3723" s="1" t="s">
        <v>57</v>
      </c>
      <c r="J3723" s="3">
        <v>32.99</v>
      </c>
      <c r="K3723" s="4">
        <v>45818.5833333333</v>
      </c>
      <c r="L3723" s="4">
        <v>45839.5</v>
      </c>
    </row>
    <row r="3724" spans="4:12">
      <c r="D3724" s="1" t="s">
        <v>3791</v>
      </c>
      <c r="F3724" s="3">
        <v>56.99</v>
      </c>
      <c r="G3724" s="1" t="s">
        <v>59</v>
      </c>
      <c r="I3724" s="1" t="s">
        <v>57</v>
      </c>
      <c r="J3724" s="3">
        <v>25.99</v>
      </c>
      <c r="K3724" s="4">
        <v>45818.5833333333</v>
      </c>
      <c r="L3724" s="4">
        <v>45839.5</v>
      </c>
    </row>
    <row r="3725" spans="4:12">
      <c r="D3725" s="1" t="s">
        <v>3792</v>
      </c>
      <c r="F3725" s="3">
        <v>16.99</v>
      </c>
      <c r="G3725" s="1" t="s">
        <v>59</v>
      </c>
      <c r="I3725" s="1" t="s">
        <v>57</v>
      </c>
      <c r="J3725" s="3">
        <v>9.99</v>
      </c>
      <c r="K3725" s="4">
        <v>45818.5833333333</v>
      </c>
      <c r="L3725" s="4">
        <v>45839.5</v>
      </c>
    </row>
    <row r="3726" spans="4:12">
      <c r="D3726" s="1" t="s">
        <v>3793</v>
      </c>
      <c r="F3726" s="3">
        <v>27.99</v>
      </c>
      <c r="G3726" s="1" t="s">
        <v>59</v>
      </c>
      <c r="I3726" s="1" t="s">
        <v>57</v>
      </c>
      <c r="J3726" s="3">
        <v>13.99</v>
      </c>
      <c r="K3726" s="4">
        <v>45818.5833333333</v>
      </c>
      <c r="L3726" s="4">
        <v>45839.5</v>
      </c>
    </row>
    <row r="3727" spans="4:12">
      <c r="D3727" s="1" t="s">
        <v>3794</v>
      </c>
      <c r="F3727" s="3">
        <v>22.99</v>
      </c>
      <c r="G3727" s="1" t="s">
        <v>59</v>
      </c>
      <c r="I3727" s="1" t="s">
        <v>57</v>
      </c>
      <c r="J3727" s="3">
        <v>11.99</v>
      </c>
      <c r="K3727" s="4">
        <v>45818.5833333333</v>
      </c>
      <c r="L3727" s="4">
        <v>45839.5</v>
      </c>
    </row>
    <row r="3728" spans="4:12">
      <c r="D3728" s="1" t="s">
        <v>3795</v>
      </c>
      <c r="F3728" s="3">
        <v>31.99</v>
      </c>
      <c r="G3728" s="1" t="s">
        <v>59</v>
      </c>
      <c r="I3728" s="1" t="s">
        <v>57</v>
      </c>
      <c r="J3728" s="3">
        <v>15.99</v>
      </c>
      <c r="K3728" s="4">
        <v>45818.5833333333</v>
      </c>
      <c r="L3728" s="4">
        <v>45839.5</v>
      </c>
    </row>
    <row r="3729" spans="4:12">
      <c r="D3729" s="1" t="s">
        <v>3796</v>
      </c>
      <c r="F3729" s="3">
        <v>26.99</v>
      </c>
      <c r="G3729" s="1" t="s">
        <v>59</v>
      </c>
      <c r="I3729" s="1" t="s">
        <v>57</v>
      </c>
      <c r="J3729" s="3">
        <v>13.99</v>
      </c>
      <c r="K3729" s="4">
        <v>45818.5833333333</v>
      </c>
      <c r="L3729" s="4">
        <v>45839.5</v>
      </c>
    </row>
    <row r="3730" spans="4:12">
      <c r="D3730" s="1" t="s">
        <v>3797</v>
      </c>
      <c r="F3730" s="3">
        <v>26.99</v>
      </c>
      <c r="G3730" s="1" t="s">
        <v>59</v>
      </c>
      <c r="I3730" s="1" t="s">
        <v>57</v>
      </c>
      <c r="J3730" s="3">
        <v>13.99</v>
      </c>
      <c r="K3730" s="4">
        <v>45818.5833333333</v>
      </c>
      <c r="L3730" s="4">
        <v>45839.5</v>
      </c>
    </row>
    <row r="3731" spans="4:12">
      <c r="D3731" s="1" t="s">
        <v>3798</v>
      </c>
      <c r="F3731" s="3">
        <v>35.99</v>
      </c>
      <c r="G3731" s="1" t="s">
        <v>59</v>
      </c>
      <c r="I3731" s="1" t="s">
        <v>57</v>
      </c>
      <c r="J3731" s="3">
        <v>17.99</v>
      </c>
      <c r="K3731" s="4">
        <v>45818.5833333333</v>
      </c>
      <c r="L3731" s="4">
        <v>45839.5</v>
      </c>
    </row>
    <row r="3732" spans="4:12">
      <c r="D3732" s="1" t="s">
        <v>3799</v>
      </c>
      <c r="F3732" s="3">
        <v>36.99</v>
      </c>
      <c r="G3732" s="1" t="s">
        <v>59</v>
      </c>
      <c r="I3732" s="1" t="s">
        <v>57</v>
      </c>
      <c r="J3732" s="3">
        <v>17.99</v>
      </c>
      <c r="K3732" s="4">
        <v>45818.5833333333</v>
      </c>
      <c r="L3732" s="4">
        <v>45839.5</v>
      </c>
    </row>
    <row r="3733" spans="4:12">
      <c r="D3733" s="1" t="s">
        <v>3800</v>
      </c>
      <c r="F3733" s="3">
        <v>29.99</v>
      </c>
      <c r="G3733" s="1" t="s">
        <v>59</v>
      </c>
      <c r="I3733" s="1" t="s">
        <v>57</v>
      </c>
      <c r="J3733" s="3">
        <v>14.99</v>
      </c>
      <c r="K3733" s="4">
        <v>45818.5833333333</v>
      </c>
      <c r="L3733" s="4">
        <v>45839.5</v>
      </c>
    </row>
    <row r="3734" spans="4:12">
      <c r="D3734" s="1" t="s">
        <v>3801</v>
      </c>
      <c r="F3734" s="3">
        <v>45.99</v>
      </c>
      <c r="G3734" s="1" t="s">
        <v>59</v>
      </c>
      <c r="I3734" s="1" t="s">
        <v>57</v>
      </c>
      <c r="J3734" s="3">
        <v>20.99</v>
      </c>
      <c r="K3734" s="4">
        <v>45818.5833333333</v>
      </c>
      <c r="L3734" s="4">
        <v>45839.5</v>
      </c>
    </row>
    <row r="3735" spans="4:12">
      <c r="D3735" s="1" t="s">
        <v>3802</v>
      </c>
      <c r="F3735" s="3">
        <v>18.99</v>
      </c>
      <c r="G3735" s="1" t="s">
        <v>59</v>
      </c>
      <c r="I3735" s="1" t="s">
        <v>57</v>
      </c>
      <c r="J3735" s="3">
        <v>9.99</v>
      </c>
      <c r="K3735" s="4">
        <v>45818.5833333333</v>
      </c>
      <c r="L3735" s="4">
        <v>45839.5</v>
      </c>
    </row>
    <row r="3736" spans="4:12">
      <c r="D3736" s="1" t="s">
        <v>3803</v>
      </c>
      <c r="F3736" s="3">
        <v>36.99</v>
      </c>
      <c r="G3736" s="1" t="s">
        <v>59</v>
      </c>
      <c r="I3736" s="1" t="s">
        <v>57</v>
      </c>
      <c r="J3736" s="3">
        <v>17.99</v>
      </c>
      <c r="K3736" s="4">
        <v>45818.5833333333</v>
      </c>
      <c r="L3736" s="4">
        <v>45839.5</v>
      </c>
    </row>
    <row r="3737" spans="4:12">
      <c r="D3737" s="1" t="s">
        <v>3804</v>
      </c>
      <c r="F3737" s="3">
        <v>17.99</v>
      </c>
      <c r="G3737" s="1" t="s">
        <v>59</v>
      </c>
      <c r="I3737" s="1" t="s">
        <v>57</v>
      </c>
      <c r="J3737" s="3">
        <v>9.99</v>
      </c>
      <c r="K3737" s="4">
        <v>45818.5833333333</v>
      </c>
      <c r="L3737" s="4">
        <v>45839.5</v>
      </c>
    </row>
    <row r="3738" spans="4:12">
      <c r="D3738" s="1" t="s">
        <v>3805</v>
      </c>
      <c r="F3738" s="3">
        <v>40.99</v>
      </c>
      <c r="G3738" s="1" t="s">
        <v>59</v>
      </c>
      <c r="I3738" s="1" t="s">
        <v>57</v>
      </c>
      <c r="J3738" s="3">
        <v>18.99</v>
      </c>
      <c r="K3738" s="4">
        <v>45818.5833333333</v>
      </c>
      <c r="L3738" s="4">
        <v>45839.5</v>
      </c>
    </row>
    <row r="3739" spans="4:12">
      <c r="D3739" s="1" t="s">
        <v>3806</v>
      </c>
      <c r="F3739" s="3">
        <v>49.99</v>
      </c>
      <c r="G3739" s="1" t="s">
        <v>59</v>
      </c>
      <c r="I3739" s="1" t="s">
        <v>57</v>
      </c>
      <c r="J3739" s="3">
        <v>22.99</v>
      </c>
      <c r="K3739" s="4">
        <v>45818.5833333333</v>
      </c>
      <c r="L3739" s="4">
        <v>45839.5</v>
      </c>
    </row>
    <row r="3740" spans="4:12">
      <c r="D3740" s="1" t="s">
        <v>3807</v>
      </c>
      <c r="F3740" s="3">
        <v>40.99</v>
      </c>
      <c r="G3740" s="1" t="s">
        <v>59</v>
      </c>
      <c r="I3740" s="1" t="s">
        <v>57</v>
      </c>
      <c r="J3740" s="3">
        <v>18.99</v>
      </c>
      <c r="K3740" s="4">
        <v>45818.5833333333</v>
      </c>
      <c r="L3740" s="4">
        <v>45839.5</v>
      </c>
    </row>
    <row r="3741" spans="4:12">
      <c r="D3741" s="1" t="s">
        <v>3808</v>
      </c>
      <c r="F3741" s="3">
        <v>83.99</v>
      </c>
      <c r="G3741" s="1" t="s">
        <v>59</v>
      </c>
      <c r="I3741" s="1" t="s">
        <v>57</v>
      </c>
      <c r="J3741" s="3">
        <v>36.99</v>
      </c>
      <c r="K3741" s="4">
        <v>45818.5833333333</v>
      </c>
      <c r="L3741" s="4">
        <v>45839.5</v>
      </c>
    </row>
    <row r="3742" spans="4:12">
      <c r="D3742" s="1" t="s">
        <v>3809</v>
      </c>
      <c r="F3742" s="3">
        <v>36.99</v>
      </c>
      <c r="G3742" s="1" t="s">
        <v>59</v>
      </c>
      <c r="I3742" s="1" t="s">
        <v>57</v>
      </c>
      <c r="J3742" s="3">
        <v>17.99</v>
      </c>
      <c r="K3742" s="4">
        <v>45818.5833333333</v>
      </c>
      <c r="L3742" s="4">
        <v>45839.5</v>
      </c>
    </row>
    <row r="3743" spans="4:12">
      <c r="D3743" s="1" t="s">
        <v>3810</v>
      </c>
      <c r="F3743" s="3">
        <v>29.99</v>
      </c>
      <c r="G3743" s="1" t="s">
        <v>59</v>
      </c>
      <c r="I3743" s="1" t="s">
        <v>57</v>
      </c>
      <c r="J3743" s="3">
        <v>14.99</v>
      </c>
      <c r="K3743" s="4">
        <v>45818.5833333333</v>
      </c>
      <c r="L3743" s="4">
        <v>45839.5</v>
      </c>
    </row>
    <row r="3744" spans="4:12">
      <c r="D3744" s="1" t="s">
        <v>3811</v>
      </c>
      <c r="F3744" s="3">
        <v>22.99</v>
      </c>
      <c r="G3744" s="1" t="s">
        <v>59</v>
      </c>
      <c r="I3744" s="1" t="s">
        <v>57</v>
      </c>
      <c r="J3744" s="3">
        <v>11.99</v>
      </c>
      <c r="K3744" s="4">
        <v>45818.5833333333</v>
      </c>
      <c r="L3744" s="4">
        <v>45839.5</v>
      </c>
    </row>
    <row r="3745" spans="4:12">
      <c r="D3745" s="1" t="s">
        <v>3812</v>
      </c>
      <c r="F3745" s="3">
        <v>38.99</v>
      </c>
      <c r="G3745" s="1" t="s">
        <v>59</v>
      </c>
      <c r="I3745" s="1" t="s">
        <v>57</v>
      </c>
      <c r="J3745" s="3">
        <v>18.99</v>
      </c>
      <c r="K3745" s="4">
        <v>45818.5833333333</v>
      </c>
      <c r="L3745" s="4">
        <v>45839.5</v>
      </c>
    </row>
    <row r="3746" spans="4:12">
      <c r="D3746" s="1" t="s">
        <v>3813</v>
      </c>
      <c r="F3746" s="3">
        <v>39.99</v>
      </c>
      <c r="G3746" s="1" t="s">
        <v>59</v>
      </c>
      <c r="I3746" s="1" t="s">
        <v>57</v>
      </c>
      <c r="J3746" s="3">
        <v>18.99</v>
      </c>
      <c r="K3746" s="4">
        <v>45818.5833333333</v>
      </c>
      <c r="L3746" s="4">
        <v>45839.5</v>
      </c>
    </row>
    <row r="3747" spans="4:12">
      <c r="D3747" s="1" t="s">
        <v>3814</v>
      </c>
      <c r="F3747" s="3">
        <v>46.99</v>
      </c>
      <c r="G3747" s="1" t="s">
        <v>59</v>
      </c>
      <c r="I3747" s="1" t="s">
        <v>57</v>
      </c>
      <c r="J3747" s="3">
        <v>21.99</v>
      </c>
      <c r="K3747" s="4">
        <v>45818.5833333333</v>
      </c>
      <c r="L3747" s="4">
        <v>45839.5</v>
      </c>
    </row>
    <row r="3748" spans="4:12">
      <c r="D3748" s="1" t="s">
        <v>3815</v>
      </c>
      <c r="F3748" s="3">
        <v>32.99</v>
      </c>
      <c r="G3748" s="1" t="s">
        <v>59</v>
      </c>
      <c r="I3748" s="1" t="s">
        <v>57</v>
      </c>
      <c r="J3748" s="3">
        <v>15.99</v>
      </c>
      <c r="K3748" s="4">
        <v>45818.5833333333</v>
      </c>
      <c r="L3748" s="4">
        <v>45839.5</v>
      </c>
    </row>
    <row r="3749" spans="4:12">
      <c r="D3749" s="1" t="s">
        <v>3816</v>
      </c>
      <c r="F3749" s="3">
        <v>32.99</v>
      </c>
      <c r="G3749" s="1" t="s">
        <v>59</v>
      </c>
      <c r="I3749" s="1" t="s">
        <v>57</v>
      </c>
      <c r="J3749" s="3">
        <v>15.99</v>
      </c>
      <c r="K3749" s="4">
        <v>45818.5833333333</v>
      </c>
      <c r="L3749" s="4">
        <v>45839.5</v>
      </c>
    </row>
    <row r="3750" spans="4:12">
      <c r="D3750" s="1" t="s">
        <v>3817</v>
      </c>
      <c r="F3750" s="3">
        <v>18.99</v>
      </c>
      <c r="G3750" s="1" t="s">
        <v>59</v>
      </c>
      <c r="I3750" s="1" t="s">
        <v>57</v>
      </c>
      <c r="J3750" s="3">
        <v>10.99</v>
      </c>
      <c r="K3750" s="4">
        <v>45818.5833333333</v>
      </c>
      <c r="L3750" s="4">
        <v>45839.5</v>
      </c>
    </row>
    <row r="3751" spans="4:12">
      <c r="D3751" s="1" t="s">
        <v>3818</v>
      </c>
      <c r="F3751" s="3">
        <v>21.99</v>
      </c>
      <c r="G3751" s="1" t="s">
        <v>59</v>
      </c>
      <c r="I3751" s="1" t="s">
        <v>57</v>
      </c>
      <c r="J3751" s="3">
        <v>11.99</v>
      </c>
      <c r="K3751" s="4">
        <v>45818.5833333333</v>
      </c>
      <c r="L3751" s="4">
        <v>45839.5</v>
      </c>
    </row>
    <row r="3752" spans="4:12">
      <c r="D3752" s="1" t="s">
        <v>3819</v>
      </c>
      <c r="F3752" s="3">
        <v>27.99</v>
      </c>
      <c r="G3752" s="1" t="s">
        <v>59</v>
      </c>
      <c r="I3752" s="1" t="s">
        <v>57</v>
      </c>
      <c r="J3752" s="3">
        <v>13.99</v>
      </c>
      <c r="K3752" s="4">
        <v>45818.5833333333</v>
      </c>
      <c r="L3752" s="4">
        <v>45839.5</v>
      </c>
    </row>
    <row r="3753" spans="4:12">
      <c r="D3753" s="1" t="s">
        <v>3820</v>
      </c>
      <c r="F3753" s="3">
        <v>35.99</v>
      </c>
      <c r="G3753" s="1" t="s">
        <v>59</v>
      </c>
      <c r="I3753" s="1" t="s">
        <v>57</v>
      </c>
      <c r="J3753" s="3">
        <v>16.99</v>
      </c>
      <c r="K3753" s="4">
        <v>45818.5833333333</v>
      </c>
      <c r="L3753" s="4">
        <v>45839.5</v>
      </c>
    </row>
    <row r="3754" spans="4:12">
      <c r="D3754" s="1" t="s">
        <v>3821</v>
      </c>
      <c r="F3754" s="3">
        <v>40.99</v>
      </c>
      <c r="G3754" s="1" t="s">
        <v>59</v>
      </c>
      <c r="I3754" s="1" t="s">
        <v>57</v>
      </c>
      <c r="J3754" s="3">
        <v>18.99</v>
      </c>
      <c r="K3754" s="4">
        <v>45818.5833333333</v>
      </c>
      <c r="L3754" s="4">
        <v>45839.5</v>
      </c>
    </row>
    <row r="3755" spans="4:12">
      <c r="D3755" s="1" t="s">
        <v>3822</v>
      </c>
      <c r="F3755" s="3">
        <v>50.99</v>
      </c>
      <c r="G3755" s="1" t="s">
        <v>59</v>
      </c>
      <c r="I3755" s="1" t="s">
        <v>57</v>
      </c>
      <c r="J3755" s="3">
        <v>22.99</v>
      </c>
      <c r="K3755" s="4">
        <v>45818.5833333333</v>
      </c>
      <c r="L3755" s="4">
        <v>45839.5</v>
      </c>
    </row>
    <row r="3756" spans="4:12">
      <c r="D3756" s="1" t="s">
        <v>3823</v>
      </c>
      <c r="F3756" s="3">
        <v>40.99</v>
      </c>
      <c r="G3756" s="1" t="s">
        <v>59</v>
      </c>
      <c r="I3756" s="1" t="s">
        <v>57</v>
      </c>
      <c r="J3756" s="3">
        <v>18.99</v>
      </c>
      <c r="K3756" s="4">
        <v>45818.5833333333</v>
      </c>
      <c r="L3756" s="4">
        <v>45839.5</v>
      </c>
    </row>
    <row r="3757" spans="4:12">
      <c r="D3757" s="1" t="s">
        <v>3824</v>
      </c>
      <c r="F3757" s="3">
        <v>51.99</v>
      </c>
      <c r="G3757" s="1" t="s">
        <v>59</v>
      </c>
      <c r="I3757" s="1" t="s">
        <v>57</v>
      </c>
      <c r="J3757" s="3">
        <v>23.99</v>
      </c>
      <c r="K3757" s="4">
        <v>45818.5833333333</v>
      </c>
      <c r="L3757" s="4">
        <v>45839.5</v>
      </c>
    </row>
    <row r="3758" spans="4:12">
      <c r="D3758" s="1" t="s">
        <v>3825</v>
      </c>
      <c r="F3758" s="3">
        <v>68.99</v>
      </c>
      <c r="G3758" s="1" t="s">
        <v>59</v>
      </c>
      <c r="I3758" s="1" t="s">
        <v>57</v>
      </c>
      <c r="J3758" s="3">
        <v>29.99</v>
      </c>
      <c r="K3758" s="4">
        <v>45818.5833333333</v>
      </c>
      <c r="L3758" s="4">
        <v>45839.5</v>
      </c>
    </row>
    <row r="3759" spans="4:12">
      <c r="D3759" s="1" t="s">
        <v>3826</v>
      </c>
      <c r="F3759" s="3">
        <v>83.99</v>
      </c>
      <c r="G3759" s="1" t="s">
        <v>59</v>
      </c>
      <c r="I3759" s="1" t="s">
        <v>57</v>
      </c>
      <c r="J3759" s="3">
        <v>36.99</v>
      </c>
      <c r="K3759" s="4">
        <v>45818.5833333333</v>
      </c>
      <c r="L3759" s="4">
        <v>45839.5</v>
      </c>
    </row>
    <row r="3760" spans="4:12">
      <c r="D3760" s="1" t="s">
        <v>3827</v>
      </c>
      <c r="F3760" s="3">
        <v>20.99</v>
      </c>
      <c r="G3760" s="1" t="s">
        <v>59</v>
      </c>
      <c r="I3760" s="1" t="s">
        <v>57</v>
      </c>
      <c r="J3760" s="3">
        <v>10.99</v>
      </c>
      <c r="K3760" s="4">
        <v>45818.5833333333</v>
      </c>
      <c r="L3760" s="4">
        <v>45839.5</v>
      </c>
    </row>
    <row r="3761" spans="4:12">
      <c r="D3761" s="1" t="s">
        <v>3828</v>
      </c>
      <c r="F3761" s="3">
        <v>32.99</v>
      </c>
      <c r="G3761" s="1" t="s">
        <v>59</v>
      </c>
      <c r="I3761" s="1" t="s">
        <v>57</v>
      </c>
      <c r="J3761" s="3">
        <v>15.99</v>
      </c>
      <c r="K3761" s="4">
        <v>45818.5833333333</v>
      </c>
      <c r="L3761" s="4">
        <v>45839.5</v>
      </c>
    </row>
    <row r="3762" spans="4:12">
      <c r="D3762" s="1" t="s">
        <v>3829</v>
      </c>
      <c r="F3762" s="3">
        <v>29.99</v>
      </c>
      <c r="G3762" s="1" t="s">
        <v>59</v>
      </c>
      <c r="I3762" s="1" t="s">
        <v>57</v>
      </c>
      <c r="J3762" s="3">
        <v>14.99</v>
      </c>
      <c r="K3762" s="4">
        <v>45818.5833333333</v>
      </c>
      <c r="L3762" s="4">
        <v>45839.5</v>
      </c>
    </row>
    <row r="3763" spans="4:12">
      <c r="D3763" s="1" t="s">
        <v>3830</v>
      </c>
      <c r="F3763" s="3">
        <v>24.99</v>
      </c>
      <c r="G3763" s="1" t="s">
        <v>59</v>
      </c>
      <c r="I3763" s="1" t="s">
        <v>57</v>
      </c>
      <c r="J3763" s="3">
        <v>12.99</v>
      </c>
      <c r="K3763" s="4">
        <v>45818.5833333333</v>
      </c>
      <c r="L3763" s="4">
        <v>45839.5</v>
      </c>
    </row>
    <row r="3764" spans="4:12">
      <c r="D3764" s="1" t="s">
        <v>3831</v>
      </c>
      <c r="F3764" s="3">
        <v>18.99</v>
      </c>
      <c r="G3764" s="1" t="s">
        <v>59</v>
      </c>
      <c r="I3764" s="1" t="s">
        <v>57</v>
      </c>
      <c r="J3764" s="3">
        <v>9.99</v>
      </c>
      <c r="K3764" s="4">
        <v>45818.5833333333</v>
      </c>
      <c r="L3764" s="4">
        <v>45839.5</v>
      </c>
    </row>
    <row r="3765" spans="4:12">
      <c r="D3765" s="1" t="s">
        <v>3832</v>
      </c>
      <c r="F3765" s="3">
        <v>22.99</v>
      </c>
      <c r="G3765" s="1" t="s">
        <v>59</v>
      </c>
      <c r="I3765" s="1" t="s">
        <v>57</v>
      </c>
      <c r="J3765" s="3">
        <v>11.99</v>
      </c>
      <c r="K3765" s="4">
        <v>45818.5833333333</v>
      </c>
      <c r="L3765" s="4">
        <v>45839.5</v>
      </c>
    </row>
    <row r="3766" spans="4:12">
      <c r="D3766" s="1" t="s">
        <v>3833</v>
      </c>
      <c r="F3766" s="3">
        <v>23.99</v>
      </c>
      <c r="G3766" s="1" t="s">
        <v>59</v>
      </c>
      <c r="I3766" s="1" t="s">
        <v>57</v>
      </c>
      <c r="J3766" s="3">
        <v>11.99</v>
      </c>
      <c r="K3766" s="4">
        <v>45818.5833333333</v>
      </c>
      <c r="L3766" s="4">
        <v>45839.5</v>
      </c>
    </row>
    <row r="3767" spans="4:12">
      <c r="D3767" s="1" t="s">
        <v>3834</v>
      </c>
      <c r="F3767" s="3">
        <v>22.99</v>
      </c>
      <c r="G3767" s="1" t="s">
        <v>59</v>
      </c>
      <c r="I3767" s="1" t="s">
        <v>57</v>
      </c>
      <c r="J3767" s="3">
        <v>11.99</v>
      </c>
      <c r="K3767" s="4">
        <v>45818.5833333333</v>
      </c>
      <c r="L3767" s="4">
        <v>45839.5</v>
      </c>
    </row>
    <row r="3768" spans="4:12">
      <c r="D3768" s="1" t="s">
        <v>3835</v>
      </c>
      <c r="F3768" s="3">
        <v>18.99</v>
      </c>
      <c r="G3768" s="1" t="s">
        <v>59</v>
      </c>
      <c r="I3768" s="1" t="s">
        <v>57</v>
      </c>
      <c r="J3768" s="3">
        <v>10.99</v>
      </c>
      <c r="K3768" s="4">
        <v>45818.5833333333</v>
      </c>
      <c r="L3768" s="4">
        <v>45839.5</v>
      </c>
    </row>
    <row r="3769" spans="4:12">
      <c r="D3769" s="1" t="s">
        <v>3836</v>
      </c>
      <c r="F3769" s="3">
        <v>21.99</v>
      </c>
      <c r="G3769" s="1" t="s">
        <v>59</v>
      </c>
      <c r="I3769" s="1" t="s">
        <v>57</v>
      </c>
      <c r="J3769" s="3">
        <v>11.99</v>
      </c>
      <c r="K3769" s="4">
        <v>45818.5833333333</v>
      </c>
      <c r="L3769" s="4">
        <v>45839.5</v>
      </c>
    </row>
    <row r="3770" spans="4:12">
      <c r="D3770" s="1" t="s">
        <v>3837</v>
      </c>
      <c r="F3770" s="3">
        <v>24.99</v>
      </c>
      <c r="G3770" s="1" t="s">
        <v>59</v>
      </c>
      <c r="I3770" s="1" t="s">
        <v>57</v>
      </c>
      <c r="J3770" s="3">
        <v>12.99</v>
      </c>
      <c r="K3770" s="4">
        <v>45818.5833333333</v>
      </c>
      <c r="L3770" s="4">
        <v>45839.5</v>
      </c>
    </row>
    <row r="3771" spans="4:12">
      <c r="D3771" s="1" t="s">
        <v>3838</v>
      </c>
      <c r="F3771" s="3">
        <v>22.99</v>
      </c>
      <c r="G3771" s="1" t="s">
        <v>59</v>
      </c>
      <c r="I3771" s="1" t="s">
        <v>57</v>
      </c>
      <c r="J3771" s="3">
        <v>11.99</v>
      </c>
      <c r="K3771" s="4">
        <v>45818.5833333333</v>
      </c>
      <c r="L3771" s="4">
        <v>45839.5</v>
      </c>
    </row>
    <row r="3772" spans="4:12">
      <c r="D3772" s="1" t="s">
        <v>3605</v>
      </c>
      <c r="F3772" s="3">
        <v>21.99</v>
      </c>
      <c r="G3772" s="1" t="s">
        <v>59</v>
      </c>
      <c r="I3772" s="1" t="s">
        <v>57</v>
      </c>
      <c r="J3772" s="3">
        <v>11.99</v>
      </c>
      <c r="K3772" s="4">
        <v>45818.5833333333</v>
      </c>
      <c r="L3772" s="4">
        <v>45839.5</v>
      </c>
    </row>
    <row r="3773" spans="4:12">
      <c r="D3773" s="1" t="s">
        <v>3532</v>
      </c>
      <c r="F3773" s="3">
        <v>18.99</v>
      </c>
      <c r="G3773" s="1" t="s">
        <v>59</v>
      </c>
      <c r="I3773" s="1" t="s">
        <v>57</v>
      </c>
      <c r="J3773" s="3">
        <v>9.99</v>
      </c>
      <c r="K3773" s="4">
        <v>45818.5833333333</v>
      </c>
      <c r="L3773" s="4">
        <v>45839.5</v>
      </c>
    </row>
    <row r="3774" spans="4:12">
      <c r="D3774" s="1" t="s">
        <v>2441</v>
      </c>
      <c r="F3774" s="3">
        <v>18.99</v>
      </c>
      <c r="G3774" s="1" t="s">
        <v>59</v>
      </c>
      <c r="I3774" s="1" t="s">
        <v>57</v>
      </c>
      <c r="J3774" s="3">
        <v>9.99</v>
      </c>
      <c r="K3774" s="4">
        <v>45818.5833333333</v>
      </c>
      <c r="L3774" s="4">
        <v>45839.5</v>
      </c>
    </row>
    <row r="3775" spans="4:12">
      <c r="D3775" s="1" t="s">
        <v>3839</v>
      </c>
      <c r="F3775" s="3">
        <v>20.99</v>
      </c>
      <c r="G3775" s="1" t="s">
        <v>59</v>
      </c>
      <c r="I3775" s="1" t="s">
        <v>57</v>
      </c>
      <c r="J3775" s="3">
        <v>10.99</v>
      </c>
      <c r="K3775" s="4">
        <v>45818.5833333333</v>
      </c>
      <c r="L3775" s="4">
        <v>45839.5</v>
      </c>
    </row>
    <row r="3776" spans="4:12">
      <c r="D3776" s="1" t="s">
        <v>1904</v>
      </c>
      <c r="F3776" s="3">
        <v>19.99</v>
      </c>
      <c r="G3776" s="1" t="s">
        <v>59</v>
      </c>
      <c r="I3776" s="1" t="s">
        <v>57</v>
      </c>
      <c r="J3776" s="3">
        <v>10.99</v>
      </c>
      <c r="K3776" s="4">
        <v>45818.5833333333</v>
      </c>
      <c r="L3776" s="4">
        <v>45839.5</v>
      </c>
    </row>
    <row r="3777" spans="4:12">
      <c r="D3777" s="1" t="s">
        <v>1990</v>
      </c>
      <c r="F3777" s="3">
        <v>19.99</v>
      </c>
      <c r="G3777" s="1" t="s">
        <v>59</v>
      </c>
      <c r="I3777" s="1" t="s">
        <v>57</v>
      </c>
      <c r="J3777" s="3">
        <v>10.99</v>
      </c>
      <c r="K3777" s="4">
        <v>45818.5833333333</v>
      </c>
      <c r="L3777" s="4">
        <v>45839.5</v>
      </c>
    </row>
    <row r="3778" spans="4:12">
      <c r="D3778" s="1" t="s">
        <v>3840</v>
      </c>
      <c r="F3778" s="3">
        <v>20.99</v>
      </c>
      <c r="G3778" s="1" t="s">
        <v>59</v>
      </c>
      <c r="I3778" s="1" t="s">
        <v>57</v>
      </c>
      <c r="J3778" s="3">
        <v>10.99</v>
      </c>
      <c r="K3778" s="4">
        <v>45818.5833333333</v>
      </c>
      <c r="L3778" s="4">
        <v>45839.5</v>
      </c>
    </row>
    <row r="3779" spans="4:12">
      <c r="D3779" s="1" t="s">
        <v>3841</v>
      </c>
      <c r="F3779" s="3">
        <v>18.99</v>
      </c>
      <c r="G3779" s="1" t="s">
        <v>59</v>
      </c>
      <c r="I3779" s="1" t="s">
        <v>57</v>
      </c>
      <c r="J3779" s="3">
        <v>10.99</v>
      </c>
      <c r="K3779" s="4">
        <v>45818.5833333333</v>
      </c>
      <c r="L3779" s="4">
        <v>45839.5</v>
      </c>
    </row>
    <row r="3780" spans="4:12">
      <c r="D3780" s="1" t="s">
        <v>154</v>
      </c>
      <c r="F3780" s="3">
        <v>20.99</v>
      </c>
      <c r="G3780" s="1" t="s">
        <v>59</v>
      </c>
      <c r="I3780" s="1" t="s">
        <v>57</v>
      </c>
      <c r="J3780" s="3">
        <v>11.99</v>
      </c>
      <c r="K3780" s="4">
        <v>45818.5833333333</v>
      </c>
      <c r="L3780" s="4">
        <v>45839.5</v>
      </c>
    </row>
    <row r="3781" spans="4:12">
      <c r="D3781" s="1" t="s">
        <v>2659</v>
      </c>
      <c r="F3781" s="3">
        <v>37.99</v>
      </c>
      <c r="G3781" s="1" t="s">
        <v>59</v>
      </c>
      <c r="I3781" s="1" t="s">
        <v>57</v>
      </c>
      <c r="J3781" s="3">
        <v>17.99</v>
      </c>
      <c r="K3781" s="4">
        <v>45818.5833333333</v>
      </c>
      <c r="L3781" s="4">
        <v>45839.5</v>
      </c>
    </row>
    <row r="3782" spans="4:12">
      <c r="D3782" s="1" t="s">
        <v>523</v>
      </c>
      <c r="F3782" s="3">
        <v>18.99</v>
      </c>
      <c r="G3782" s="1" t="s">
        <v>59</v>
      </c>
      <c r="I3782" s="1" t="s">
        <v>57</v>
      </c>
      <c r="J3782" s="3">
        <v>10.99</v>
      </c>
      <c r="K3782" s="4">
        <v>45818.5833333333</v>
      </c>
      <c r="L3782" s="4">
        <v>45839.5</v>
      </c>
    </row>
    <row r="3783" spans="4:12">
      <c r="D3783" s="1" t="s">
        <v>1873</v>
      </c>
      <c r="F3783" s="3">
        <v>18.99</v>
      </c>
      <c r="G3783" s="1" t="s">
        <v>59</v>
      </c>
      <c r="I3783" s="1" t="s">
        <v>57</v>
      </c>
      <c r="J3783" s="3">
        <v>9.99</v>
      </c>
      <c r="K3783" s="4">
        <v>45818.5833333333</v>
      </c>
      <c r="L3783" s="4">
        <v>45839.5</v>
      </c>
    </row>
    <row r="3784" spans="4:12">
      <c r="D3784" s="1" t="s">
        <v>3842</v>
      </c>
      <c r="F3784" s="3">
        <v>19.99</v>
      </c>
      <c r="G3784" s="1" t="s">
        <v>59</v>
      </c>
      <c r="I3784" s="1" t="s">
        <v>57</v>
      </c>
      <c r="J3784" s="3">
        <v>10.99</v>
      </c>
      <c r="K3784" s="4">
        <v>45818.5833333333</v>
      </c>
      <c r="L3784" s="4">
        <v>45839.5</v>
      </c>
    </row>
    <row r="3785" spans="4:12">
      <c r="D3785" s="1" t="s">
        <v>3843</v>
      </c>
      <c r="F3785" s="3">
        <v>23.99</v>
      </c>
      <c r="G3785" s="1" t="s">
        <v>59</v>
      </c>
      <c r="I3785" s="1" t="s">
        <v>57</v>
      </c>
      <c r="J3785" s="3">
        <v>12.99</v>
      </c>
      <c r="K3785" s="4">
        <v>45818.5833333333</v>
      </c>
      <c r="L3785" s="4">
        <v>45839.5</v>
      </c>
    </row>
    <row r="3786" spans="4:12">
      <c r="D3786" s="1" t="s">
        <v>1040</v>
      </c>
      <c r="F3786" s="3">
        <v>21.99</v>
      </c>
      <c r="G3786" s="1" t="s">
        <v>59</v>
      </c>
      <c r="I3786" s="1" t="s">
        <v>57</v>
      </c>
      <c r="J3786" s="3">
        <v>11.99</v>
      </c>
      <c r="K3786" s="4">
        <v>45818.5833333333</v>
      </c>
      <c r="L3786" s="4">
        <v>45839.5</v>
      </c>
    </row>
    <row r="3787" spans="4:12">
      <c r="D3787" s="1" t="s">
        <v>2563</v>
      </c>
      <c r="F3787" s="3">
        <v>44.99</v>
      </c>
      <c r="G3787" s="1" t="s">
        <v>59</v>
      </c>
      <c r="I3787" s="1" t="s">
        <v>57</v>
      </c>
      <c r="J3787" s="3">
        <v>20.99</v>
      </c>
      <c r="K3787" s="4">
        <v>45818.5833333333</v>
      </c>
      <c r="L3787" s="4">
        <v>45839.5</v>
      </c>
    </row>
    <row r="3788" spans="4:12">
      <c r="D3788" s="1" t="s">
        <v>3844</v>
      </c>
      <c r="F3788" s="3">
        <v>22.99</v>
      </c>
      <c r="G3788" s="1" t="s">
        <v>59</v>
      </c>
      <c r="I3788" s="1" t="s">
        <v>57</v>
      </c>
      <c r="J3788" s="3">
        <v>11.99</v>
      </c>
      <c r="K3788" s="4">
        <v>45818.5833333333</v>
      </c>
      <c r="L3788" s="4">
        <v>45839.5</v>
      </c>
    </row>
    <row r="3789" spans="4:12">
      <c r="D3789" s="1" t="s">
        <v>3845</v>
      </c>
      <c r="F3789" s="3">
        <v>19.99</v>
      </c>
      <c r="G3789" s="1" t="s">
        <v>59</v>
      </c>
      <c r="I3789" s="1" t="s">
        <v>57</v>
      </c>
      <c r="J3789" s="3">
        <v>10.99</v>
      </c>
      <c r="K3789" s="4">
        <v>45818.5833333333</v>
      </c>
      <c r="L3789" s="4">
        <v>45839.5</v>
      </c>
    </row>
    <row r="3790" spans="4:12">
      <c r="D3790" s="1" t="s">
        <v>3846</v>
      </c>
      <c r="F3790" s="3">
        <v>20.99</v>
      </c>
      <c r="G3790" s="1" t="s">
        <v>59</v>
      </c>
      <c r="I3790" s="1" t="s">
        <v>57</v>
      </c>
      <c r="J3790" s="3">
        <v>10.99</v>
      </c>
      <c r="K3790" s="4">
        <v>45818.5833333333</v>
      </c>
      <c r="L3790" s="4">
        <v>45839.5</v>
      </c>
    </row>
    <row r="3791" spans="4:12">
      <c r="D3791" s="1" t="s">
        <v>3847</v>
      </c>
      <c r="F3791" s="3">
        <v>19.99</v>
      </c>
      <c r="G3791" s="1" t="s">
        <v>59</v>
      </c>
      <c r="I3791" s="1" t="s">
        <v>57</v>
      </c>
      <c r="J3791" s="3">
        <v>10.99</v>
      </c>
      <c r="K3791" s="4">
        <v>45818.5833333333</v>
      </c>
      <c r="L3791" s="4">
        <v>45839.5</v>
      </c>
    </row>
    <row r="3792" spans="4:12">
      <c r="D3792" s="1" t="s">
        <v>1635</v>
      </c>
      <c r="F3792" s="3">
        <v>20.99</v>
      </c>
      <c r="G3792" s="1" t="s">
        <v>59</v>
      </c>
      <c r="I3792" s="1" t="s">
        <v>57</v>
      </c>
      <c r="J3792" s="3">
        <v>10.99</v>
      </c>
      <c r="K3792" s="4">
        <v>45818.5833333333</v>
      </c>
      <c r="L3792" s="4">
        <v>45839.5</v>
      </c>
    </row>
    <row r="3793" spans="4:12">
      <c r="D3793" s="1" t="s">
        <v>1109</v>
      </c>
      <c r="F3793" s="3">
        <v>21.99</v>
      </c>
      <c r="G3793" s="1" t="s">
        <v>59</v>
      </c>
      <c r="I3793" s="1" t="s">
        <v>57</v>
      </c>
      <c r="J3793" s="3">
        <v>11.99</v>
      </c>
      <c r="K3793" s="4">
        <v>45818.5833333333</v>
      </c>
      <c r="L3793" s="4">
        <v>45839.5</v>
      </c>
    </row>
    <row r="3794" spans="4:12">
      <c r="D3794" s="1" t="s">
        <v>1775</v>
      </c>
      <c r="F3794" s="3">
        <v>19.99</v>
      </c>
      <c r="G3794" s="1" t="s">
        <v>59</v>
      </c>
      <c r="I3794" s="1" t="s">
        <v>57</v>
      </c>
      <c r="J3794" s="3">
        <v>10.99</v>
      </c>
      <c r="K3794" s="4">
        <v>45818.5833333333</v>
      </c>
      <c r="L3794" s="4">
        <v>45839.5</v>
      </c>
    </row>
    <row r="3795" spans="4:12">
      <c r="D3795" s="1" t="s">
        <v>2166</v>
      </c>
      <c r="F3795" s="3">
        <v>18.99</v>
      </c>
      <c r="G3795" s="1" t="s">
        <v>59</v>
      </c>
      <c r="I3795" s="1" t="s">
        <v>57</v>
      </c>
      <c r="J3795" s="3">
        <v>10.99</v>
      </c>
      <c r="K3795" s="4">
        <v>45818.5833333333</v>
      </c>
      <c r="L3795" s="4">
        <v>45839.5</v>
      </c>
    </row>
    <row r="3796" spans="4:12">
      <c r="D3796" s="1" t="s">
        <v>692</v>
      </c>
      <c r="F3796" s="3">
        <v>19.99</v>
      </c>
      <c r="G3796" s="1" t="s">
        <v>59</v>
      </c>
      <c r="I3796" s="1" t="s">
        <v>57</v>
      </c>
      <c r="J3796" s="3">
        <v>10.99</v>
      </c>
      <c r="K3796" s="4">
        <v>45818.5833333333</v>
      </c>
      <c r="L3796" s="4">
        <v>45839.5</v>
      </c>
    </row>
    <row r="3797" spans="4:12">
      <c r="D3797" s="1" t="s">
        <v>2505</v>
      </c>
      <c r="F3797" s="3">
        <v>20.99</v>
      </c>
      <c r="G3797" s="1" t="s">
        <v>59</v>
      </c>
      <c r="I3797" s="1" t="s">
        <v>57</v>
      </c>
      <c r="J3797" s="3">
        <v>10.99</v>
      </c>
      <c r="K3797" s="4">
        <v>45818.5833333333</v>
      </c>
      <c r="L3797" s="4">
        <v>45839.5</v>
      </c>
    </row>
    <row r="3798" spans="4:12">
      <c r="D3798" s="1" t="s">
        <v>3848</v>
      </c>
      <c r="F3798" s="3">
        <v>20.99</v>
      </c>
      <c r="G3798" s="1" t="s">
        <v>59</v>
      </c>
      <c r="I3798" s="1" t="s">
        <v>57</v>
      </c>
      <c r="J3798" s="3">
        <v>10.99</v>
      </c>
      <c r="K3798" s="4">
        <v>45818.5833333333</v>
      </c>
      <c r="L3798" s="4">
        <v>45839.5</v>
      </c>
    </row>
    <row r="3799" spans="4:12">
      <c r="D3799" s="1" t="s">
        <v>1743</v>
      </c>
      <c r="F3799" s="3">
        <v>23.99</v>
      </c>
      <c r="G3799" s="1" t="s">
        <v>59</v>
      </c>
      <c r="I3799" s="1" t="s">
        <v>57</v>
      </c>
      <c r="J3799" s="3">
        <v>11.99</v>
      </c>
      <c r="K3799" s="4">
        <v>45818.5833333333</v>
      </c>
      <c r="L3799" s="4">
        <v>45839.5</v>
      </c>
    </row>
    <row r="3800" spans="4:12">
      <c r="D3800" s="1" t="s">
        <v>3849</v>
      </c>
      <c r="F3800" s="3">
        <v>21.99</v>
      </c>
      <c r="G3800" s="1" t="s">
        <v>59</v>
      </c>
      <c r="I3800" s="1" t="s">
        <v>57</v>
      </c>
      <c r="J3800" s="3">
        <v>11.99</v>
      </c>
      <c r="K3800" s="4">
        <v>45818.5833333333</v>
      </c>
      <c r="L3800" s="4">
        <v>45839.5</v>
      </c>
    </row>
    <row r="3801" spans="4:12">
      <c r="D3801" s="1" t="s">
        <v>1880</v>
      </c>
      <c r="F3801" s="3">
        <v>21.99</v>
      </c>
      <c r="G3801" s="1" t="s">
        <v>59</v>
      </c>
      <c r="I3801" s="1" t="s">
        <v>57</v>
      </c>
      <c r="J3801" s="3">
        <v>11.99</v>
      </c>
      <c r="K3801" s="4">
        <v>45818.5833333333</v>
      </c>
      <c r="L3801" s="4">
        <v>45839.5</v>
      </c>
    </row>
    <row r="3802" spans="4:12">
      <c r="D3802" s="1" t="s">
        <v>849</v>
      </c>
      <c r="F3802" s="3">
        <v>23.99</v>
      </c>
      <c r="G3802" s="1" t="s">
        <v>59</v>
      </c>
      <c r="I3802" s="1" t="s">
        <v>57</v>
      </c>
      <c r="J3802" s="3">
        <v>12.99</v>
      </c>
      <c r="K3802" s="4">
        <v>45818.5833333333</v>
      </c>
      <c r="L3802" s="4">
        <v>45839.5</v>
      </c>
    </row>
    <row r="3803" spans="4:12">
      <c r="D3803" s="1" t="s">
        <v>3850</v>
      </c>
      <c r="F3803" s="3">
        <v>20.99</v>
      </c>
      <c r="G3803" s="1" t="s">
        <v>59</v>
      </c>
      <c r="I3803" s="1" t="s">
        <v>57</v>
      </c>
      <c r="J3803" s="3">
        <v>11.99</v>
      </c>
      <c r="K3803" s="4">
        <v>45818.5833333333</v>
      </c>
      <c r="L3803" s="4">
        <v>45839.5</v>
      </c>
    </row>
    <row r="3804" spans="4:12">
      <c r="D3804" s="1" t="s">
        <v>1767</v>
      </c>
      <c r="F3804" s="3">
        <v>18.99</v>
      </c>
      <c r="G3804" s="1" t="s">
        <v>59</v>
      </c>
      <c r="I3804" s="1" t="s">
        <v>57</v>
      </c>
      <c r="J3804" s="3">
        <v>10.99</v>
      </c>
      <c r="K3804" s="4">
        <v>45818.5833333333</v>
      </c>
      <c r="L3804" s="4">
        <v>45839.5</v>
      </c>
    </row>
    <row r="3805" spans="4:12">
      <c r="D3805" s="1" t="s">
        <v>2162</v>
      </c>
      <c r="F3805" s="3">
        <v>20.99</v>
      </c>
      <c r="G3805" s="1" t="s">
        <v>59</v>
      </c>
      <c r="I3805" s="1" t="s">
        <v>57</v>
      </c>
      <c r="J3805" s="3">
        <v>10.99</v>
      </c>
      <c r="K3805" s="4">
        <v>45818.5833333333</v>
      </c>
      <c r="L3805" s="4">
        <v>45839.5</v>
      </c>
    </row>
    <row r="3806" spans="4:12">
      <c r="D3806" s="1" t="s">
        <v>3851</v>
      </c>
      <c r="F3806" s="3">
        <v>20.99</v>
      </c>
      <c r="G3806" s="1" t="s">
        <v>59</v>
      </c>
      <c r="I3806" s="1" t="s">
        <v>57</v>
      </c>
      <c r="J3806" s="3">
        <v>10.99</v>
      </c>
      <c r="K3806" s="4">
        <v>45818.5833333333</v>
      </c>
      <c r="L3806" s="4">
        <v>45839.5</v>
      </c>
    </row>
    <row r="3807" spans="4:12">
      <c r="D3807" s="1" t="s">
        <v>3852</v>
      </c>
      <c r="F3807" s="3">
        <v>20.99</v>
      </c>
      <c r="G3807" s="1" t="s">
        <v>59</v>
      </c>
      <c r="I3807" s="1" t="s">
        <v>57</v>
      </c>
      <c r="J3807" s="3">
        <v>11.99</v>
      </c>
      <c r="K3807" s="4">
        <v>45818.5833333333</v>
      </c>
      <c r="L3807" s="4">
        <v>45839.5</v>
      </c>
    </row>
    <row r="3808" spans="4:12">
      <c r="D3808" s="1" t="s">
        <v>285</v>
      </c>
      <c r="F3808" s="3">
        <v>22.99</v>
      </c>
      <c r="G3808" s="1" t="s">
        <v>59</v>
      </c>
      <c r="I3808" s="1" t="s">
        <v>57</v>
      </c>
      <c r="J3808" s="3">
        <v>11.99</v>
      </c>
      <c r="K3808" s="4">
        <v>45818.5833333333</v>
      </c>
      <c r="L3808" s="4">
        <v>45839.5</v>
      </c>
    </row>
    <row r="3809" spans="4:12">
      <c r="D3809" s="1" t="s">
        <v>989</v>
      </c>
      <c r="F3809" s="3">
        <v>19.99</v>
      </c>
      <c r="G3809" s="1" t="s">
        <v>59</v>
      </c>
      <c r="I3809" s="1" t="s">
        <v>57</v>
      </c>
      <c r="J3809" s="3">
        <v>10.99</v>
      </c>
      <c r="K3809" s="4">
        <v>45818.5833333333</v>
      </c>
      <c r="L3809" s="4">
        <v>45839.5</v>
      </c>
    </row>
    <row r="3810" spans="4:12">
      <c r="D3810" s="1" t="s">
        <v>729</v>
      </c>
      <c r="F3810" s="3">
        <v>27.99</v>
      </c>
      <c r="G3810" s="1" t="s">
        <v>59</v>
      </c>
      <c r="I3810" s="1" t="s">
        <v>57</v>
      </c>
      <c r="J3810" s="3">
        <v>13.99</v>
      </c>
      <c r="K3810" s="4">
        <v>45818.5833333333</v>
      </c>
      <c r="L3810" s="4">
        <v>45839.5</v>
      </c>
    </row>
    <row r="3811" spans="4:12">
      <c r="D3811" s="1" t="s">
        <v>954</v>
      </c>
      <c r="F3811" s="3">
        <v>21.99</v>
      </c>
      <c r="G3811" s="1" t="s">
        <v>59</v>
      </c>
      <c r="I3811" s="1" t="s">
        <v>57</v>
      </c>
      <c r="J3811" s="3">
        <v>11.99</v>
      </c>
      <c r="K3811" s="4">
        <v>45818.5833333333</v>
      </c>
      <c r="L3811" s="4">
        <v>45839.5</v>
      </c>
    </row>
    <row r="3812" spans="4:12">
      <c r="D3812" s="1" t="s">
        <v>3853</v>
      </c>
      <c r="F3812" s="3">
        <v>19.99</v>
      </c>
      <c r="G3812" s="1" t="s">
        <v>59</v>
      </c>
      <c r="I3812" s="1" t="s">
        <v>57</v>
      </c>
      <c r="J3812" s="3">
        <v>10.99</v>
      </c>
      <c r="K3812" s="4">
        <v>45818.5833333333</v>
      </c>
      <c r="L3812" s="4">
        <v>45839.5</v>
      </c>
    </row>
    <row r="3813" spans="4:12">
      <c r="D3813" s="1" t="s">
        <v>1579</v>
      </c>
      <c r="F3813" s="3">
        <v>21.99</v>
      </c>
      <c r="G3813" s="1" t="s">
        <v>59</v>
      </c>
      <c r="I3813" s="1" t="s">
        <v>57</v>
      </c>
      <c r="J3813" s="3">
        <v>11.99</v>
      </c>
      <c r="K3813" s="4">
        <v>45818.5833333333</v>
      </c>
      <c r="L3813" s="4">
        <v>45839.5</v>
      </c>
    </row>
    <row r="3814" spans="4:12">
      <c r="D3814" s="1" t="s">
        <v>2789</v>
      </c>
      <c r="F3814" s="3">
        <v>18.99</v>
      </c>
      <c r="G3814" s="1" t="s">
        <v>59</v>
      </c>
      <c r="I3814" s="1" t="s">
        <v>57</v>
      </c>
      <c r="J3814" s="3">
        <v>10.99</v>
      </c>
      <c r="K3814" s="4">
        <v>45818.5833333333</v>
      </c>
      <c r="L3814" s="4">
        <v>45839.5</v>
      </c>
    </row>
    <row r="3815" spans="4:12">
      <c r="D3815" s="1" t="s">
        <v>657</v>
      </c>
      <c r="F3815" s="3">
        <v>18.99</v>
      </c>
      <c r="G3815" s="1" t="s">
        <v>59</v>
      </c>
      <c r="I3815" s="1" t="s">
        <v>57</v>
      </c>
      <c r="J3815" s="3">
        <v>10.99</v>
      </c>
      <c r="K3815" s="4">
        <v>45818.5833333333</v>
      </c>
      <c r="L3815" s="4">
        <v>45839.5</v>
      </c>
    </row>
    <row r="3816" spans="4:12">
      <c r="D3816" s="1" t="s">
        <v>131</v>
      </c>
      <c r="F3816" s="3">
        <v>23.99</v>
      </c>
      <c r="G3816" s="1" t="s">
        <v>59</v>
      </c>
      <c r="I3816" s="1" t="s">
        <v>57</v>
      </c>
      <c r="J3816" s="3">
        <v>12.99</v>
      </c>
      <c r="K3816" s="4">
        <v>45818.5833333333</v>
      </c>
      <c r="L3816" s="4">
        <v>45839.5</v>
      </c>
    </row>
    <row r="3817" spans="4:12">
      <c r="D3817" s="1" t="s">
        <v>247</v>
      </c>
      <c r="F3817" s="3">
        <v>21.99</v>
      </c>
      <c r="G3817" s="1" t="s">
        <v>59</v>
      </c>
      <c r="I3817" s="1" t="s">
        <v>57</v>
      </c>
      <c r="J3817" s="3">
        <v>11.99</v>
      </c>
      <c r="K3817" s="4">
        <v>45818.5833333333</v>
      </c>
      <c r="L3817" s="4">
        <v>45839.5</v>
      </c>
    </row>
    <row r="3818" spans="4:12">
      <c r="D3818" s="1" t="s">
        <v>1531</v>
      </c>
      <c r="F3818" s="3">
        <v>19.99</v>
      </c>
      <c r="G3818" s="1" t="s">
        <v>59</v>
      </c>
      <c r="I3818" s="1" t="s">
        <v>57</v>
      </c>
      <c r="J3818" s="3">
        <v>10.99</v>
      </c>
      <c r="K3818" s="4">
        <v>45818.5833333333</v>
      </c>
      <c r="L3818" s="4">
        <v>45839.5</v>
      </c>
    </row>
    <row r="3819" spans="4:12">
      <c r="D3819" s="1" t="s">
        <v>3854</v>
      </c>
      <c r="F3819" s="3">
        <v>19.99</v>
      </c>
      <c r="G3819" s="1" t="s">
        <v>59</v>
      </c>
      <c r="I3819" s="1" t="s">
        <v>57</v>
      </c>
      <c r="J3819" s="3">
        <v>10.99</v>
      </c>
      <c r="K3819" s="4">
        <v>45818.5833333333</v>
      </c>
      <c r="L3819" s="4">
        <v>45839.5</v>
      </c>
    </row>
    <row r="3820" spans="4:12">
      <c r="D3820" s="1" t="s">
        <v>3855</v>
      </c>
      <c r="F3820" s="3">
        <v>24.99</v>
      </c>
      <c r="G3820" s="1" t="s">
        <v>59</v>
      </c>
      <c r="I3820" s="1" t="s">
        <v>57</v>
      </c>
      <c r="J3820" s="3">
        <v>12.99</v>
      </c>
      <c r="K3820" s="4">
        <v>45818.5833333333</v>
      </c>
      <c r="L3820" s="4">
        <v>45839.5</v>
      </c>
    </row>
    <row r="3821" spans="4:12">
      <c r="D3821" s="1" t="s">
        <v>3856</v>
      </c>
      <c r="F3821" s="3">
        <v>29.99</v>
      </c>
      <c r="G3821" s="1" t="s">
        <v>59</v>
      </c>
      <c r="I3821" s="1" t="s">
        <v>57</v>
      </c>
      <c r="J3821" s="3">
        <v>14.99</v>
      </c>
      <c r="K3821" s="4">
        <v>45818.5833333333</v>
      </c>
      <c r="L3821" s="4">
        <v>45839.5</v>
      </c>
    </row>
    <row r="3822" spans="4:12">
      <c r="D3822" s="1" t="s">
        <v>3857</v>
      </c>
      <c r="F3822" s="3">
        <v>118.99</v>
      </c>
      <c r="G3822" s="1" t="s">
        <v>59</v>
      </c>
      <c r="I3822" s="1" t="s">
        <v>57</v>
      </c>
      <c r="J3822" s="3">
        <v>50.99</v>
      </c>
      <c r="K3822" s="4">
        <v>45818.5833333333</v>
      </c>
      <c r="L3822" s="4">
        <v>45839.5</v>
      </c>
    </row>
    <row r="3823" spans="4:12">
      <c r="D3823" s="1" t="s">
        <v>3858</v>
      </c>
      <c r="F3823" s="3">
        <v>31.99</v>
      </c>
      <c r="G3823" s="1" t="s">
        <v>59</v>
      </c>
      <c r="I3823" s="1" t="s">
        <v>57</v>
      </c>
      <c r="J3823" s="3">
        <v>15.99</v>
      </c>
      <c r="K3823" s="4">
        <v>45818.5833333333</v>
      </c>
      <c r="L3823" s="4">
        <v>45839.5</v>
      </c>
    </row>
    <row r="3824" spans="4:12">
      <c r="D3824" s="1" t="s">
        <v>3859</v>
      </c>
      <c r="F3824" s="3">
        <v>48.99</v>
      </c>
      <c r="G3824" s="1" t="s">
        <v>59</v>
      </c>
      <c r="I3824" s="1" t="s">
        <v>57</v>
      </c>
      <c r="J3824" s="3">
        <v>22.99</v>
      </c>
      <c r="K3824" s="4">
        <v>45818.5833333333</v>
      </c>
      <c r="L3824" s="4">
        <v>45839.5</v>
      </c>
    </row>
    <row r="3825" spans="4:12">
      <c r="D3825" s="1" t="s">
        <v>3860</v>
      </c>
      <c r="F3825" s="3">
        <v>41.99</v>
      </c>
      <c r="G3825" s="1" t="s">
        <v>59</v>
      </c>
      <c r="I3825" s="1" t="s">
        <v>57</v>
      </c>
      <c r="J3825" s="3">
        <v>19.99</v>
      </c>
      <c r="K3825" s="4">
        <v>45818.5833333333</v>
      </c>
      <c r="L3825" s="4">
        <v>45839.5</v>
      </c>
    </row>
    <row r="3826" spans="4:12">
      <c r="D3826" s="1" t="s">
        <v>3861</v>
      </c>
      <c r="F3826" s="3">
        <v>70.99</v>
      </c>
      <c r="G3826" s="1" t="s">
        <v>59</v>
      </c>
      <c r="I3826" s="1" t="s">
        <v>57</v>
      </c>
      <c r="J3826" s="3">
        <v>30.99</v>
      </c>
      <c r="K3826" s="4">
        <v>45818.5833333333</v>
      </c>
      <c r="L3826" s="4">
        <v>45839.5</v>
      </c>
    </row>
    <row r="3827" spans="4:12">
      <c r="D3827" s="1" t="s">
        <v>3862</v>
      </c>
      <c r="F3827" s="3">
        <v>61.99</v>
      </c>
      <c r="G3827" s="1" t="s">
        <v>59</v>
      </c>
      <c r="I3827" s="1" t="s">
        <v>57</v>
      </c>
      <c r="J3827" s="3">
        <v>27.99</v>
      </c>
      <c r="K3827" s="4">
        <v>45818.5833333333</v>
      </c>
      <c r="L3827" s="4">
        <v>45839.5</v>
      </c>
    </row>
    <row r="3828" spans="4:12">
      <c r="D3828" s="1" t="s">
        <v>3863</v>
      </c>
      <c r="F3828" s="3">
        <v>17.99</v>
      </c>
      <c r="G3828" s="1" t="s">
        <v>59</v>
      </c>
      <c r="I3828" s="1" t="s">
        <v>57</v>
      </c>
      <c r="J3828" s="3">
        <v>9.99</v>
      </c>
      <c r="K3828" s="4">
        <v>45818.5833333333</v>
      </c>
      <c r="L3828" s="4">
        <v>45839.5</v>
      </c>
    </row>
    <row r="3829" spans="4:12">
      <c r="D3829" s="1" t="s">
        <v>3864</v>
      </c>
      <c r="F3829" s="3">
        <v>20.99</v>
      </c>
      <c r="G3829" s="1" t="s">
        <v>59</v>
      </c>
      <c r="I3829" s="1" t="s">
        <v>57</v>
      </c>
      <c r="J3829" s="3">
        <v>10.99</v>
      </c>
      <c r="K3829" s="4">
        <v>45818.5833333333</v>
      </c>
      <c r="L3829" s="4">
        <v>45839.5</v>
      </c>
    </row>
    <row r="3830" spans="4:12">
      <c r="D3830" s="1" t="s">
        <v>3865</v>
      </c>
      <c r="F3830" s="3">
        <v>20.99</v>
      </c>
      <c r="G3830" s="1" t="s">
        <v>59</v>
      </c>
      <c r="I3830" s="1" t="s">
        <v>57</v>
      </c>
      <c r="J3830" s="3">
        <v>10.99</v>
      </c>
      <c r="K3830" s="4">
        <v>45818.5833333333</v>
      </c>
      <c r="L3830" s="4">
        <v>45839.5</v>
      </c>
    </row>
    <row r="3831" spans="4:12">
      <c r="D3831" s="1" t="s">
        <v>3866</v>
      </c>
      <c r="F3831" s="3">
        <v>19.99</v>
      </c>
      <c r="G3831" s="1" t="s">
        <v>59</v>
      </c>
      <c r="I3831" s="1" t="s">
        <v>57</v>
      </c>
      <c r="J3831" s="3">
        <v>10.99</v>
      </c>
      <c r="K3831" s="4">
        <v>45818.5833333333</v>
      </c>
      <c r="L3831" s="4">
        <v>45839.5</v>
      </c>
    </row>
    <row r="3832" spans="4:12">
      <c r="D3832" s="1" t="s">
        <v>3867</v>
      </c>
      <c r="F3832" s="3">
        <v>49.99</v>
      </c>
      <c r="G3832" s="1" t="s">
        <v>59</v>
      </c>
      <c r="I3832" s="1" t="s">
        <v>57</v>
      </c>
      <c r="J3832" s="3">
        <v>22.99</v>
      </c>
      <c r="K3832" s="4">
        <v>45818.5833333333</v>
      </c>
      <c r="L3832" s="4">
        <v>45839.5</v>
      </c>
    </row>
    <row r="3833" spans="4:12">
      <c r="D3833" s="1" t="s">
        <v>3868</v>
      </c>
      <c r="F3833" s="3">
        <v>17.99</v>
      </c>
      <c r="G3833" s="1" t="s">
        <v>59</v>
      </c>
      <c r="I3833" s="1" t="s">
        <v>57</v>
      </c>
      <c r="J3833" s="3">
        <v>9.99</v>
      </c>
      <c r="K3833" s="4">
        <v>45818.5833333333</v>
      </c>
      <c r="L3833" s="4">
        <v>45839.5</v>
      </c>
    </row>
    <row r="3834" spans="4:12">
      <c r="D3834" s="1" t="s">
        <v>3869</v>
      </c>
      <c r="F3834" s="3">
        <v>17.99</v>
      </c>
      <c r="G3834" s="1" t="s">
        <v>59</v>
      </c>
      <c r="I3834" s="1" t="s">
        <v>57</v>
      </c>
      <c r="J3834" s="3">
        <v>9.99</v>
      </c>
      <c r="K3834" s="4">
        <v>45818.5833333333</v>
      </c>
      <c r="L3834" s="4">
        <v>45839.5</v>
      </c>
    </row>
    <row r="3835" spans="4:12">
      <c r="D3835" s="1" t="s">
        <v>3870</v>
      </c>
      <c r="F3835" s="3">
        <v>46.99</v>
      </c>
      <c r="G3835" s="1" t="s">
        <v>59</v>
      </c>
      <c r="I3835" s="1" t="s">
        <v>57</v>
      </c>
      <c r="J3835" s="3">
        <v>21.99</v>
      </c>
      <c r="K3835" s="4">
        <v>45818.5833333333</v>
      </c>
      <c r="L3835" s="4">
        <v>45839.5</v>
      </c>
    </row>
    <row r="3836" spans="4:12">
      <c r="D3836" s="1" t="s">
        <v>3871</v>
      </c>
      <c r="F3836" s="3">
        <v>50.99</v>
      </c>
      <c r="G3836" s="1" t="s">
        <v>59</v>
      </c>
      <c r="I3836" s="1" t="s">
        <v>57</v>
      </c>
      <c r="J3836" s="3">
        <v>22.99</v>
      </c>
      <c r="K3836" s="4">
        <v>45818.5833333333</v>
      </c>
      <c r="L3836" s="4">
        <v>45839.5</v>
      </c>
    </row>
    <row r="3837" spans="4:12">
      <c r="D3837" s="1" t="s">
        <v>3872</v>
      </c>
      <c r="F3837" s="3">
        <v>29.99</v>
      </c>
      <c r="G3837" s="1" t="s">
        <v>59</v>
      </c>
      <c r="I3837" s="1" t="s">
        <v>57</v>
      </c>
      <c r="J3837" s="3">
        <v>14.99</v>
      </c>
      <c r="K3837" s="4">
        <v>45818.5833333333</v>
      </c>
      <c r="L3837" s="4">
        <v>45839.5</v>
      </c>
    </row>
    <row r="3838" spans="4:12">
      <c r="D3838" s="1" t="s">
        <v>3873</v>
      </c>
      <c r="F3838" s="3">
        <v>26.99</v>
      </c>
      <c r="G3838" s="1" t="s">
        <v>59</v>
      </c>
      <c r="I3838" s="1" t="s">
        <v>57</v>
      </c>
      <c r="J3838" s="3">
        <v>13.99</v>
      </c>
      <c r="K3838" s="4">
        <v>45818.5833333333</v>
      </c>
      <c r="L3838" s="4">
        <v>45839.5</v>
      </c>
    </row>
    <row r="3839" spans="4:12">
      <c r="D3839" s="1" t="s">
        <v>3874</v>
      </c>
      <c r="F3839" s="3">
        <v>40.99</v>
      </c>
      <c r="G3839" s="1" t="s">
        <v>59</v>
      </c>
      <c r="I3839" s="1" t="s">
        <v>57</v>
      </c>
      <c r="J3839" s="3">
        <v>18.99</v>
      </c>
      <c r="K3839" s="4">
        <v>45818.5833333333</v>
      </c>
      <c r="L3839" s="4">
        <v>45839.5</v>
      </c>
    </row>
    <row r="3840" spans="4:12">
      <c r="D3840" s="1" t="s">
        <v>3875</v>
      </c>
      <c r="F3840" s="3">
        <v>29.99</v>
      </c>
      <c r="G3840" s="1" t="s">
        <v>59</v>
      </c>
      <c r="I3840" s="1" t="s">
        <v>57</v>
      </c>
      <c r="J3840" s="3">
        <v>14.99</v>
      </c>
      <c r="K3840" s="4">
        <v>45818.5833333333</v>
      </c>
      <c r="L3840" s="4">
        <v>45839.5</v>
      </c>
    </row>
    <row r="3841" spans="4:12">
      <c r="D3841" s="1" t="s">
        <v>3876</v>
      </c>
      <c r="F3841" s="3">
        <v>34.99</v>
      </c>
      <c r="G3841" s="1" t="s">
        <v>59</v>
      </c>
      <c r="I3841" s="1" t="s">
        <v>57</v>
      </c>
      <c r="J3841" s="3">
        <v>16.99</v>
      </c>
      <c r="K3841" s="4">
        <v>45818.5833333333</v>
      </c>
      <c r="L3841" s="4">
        <v>45839.5</v>
      </c>
    </row>
    <row r="3842" spans="4:12">
      <c r="D3842" s="1" t="s">
        <v>3877</v>
      </c>
      <c r="F3842" s="3">
        <v>30.99</v>
      </c>
      <c r="G3842" s="1" t="s">
        <v>59</v>
      </c>
      <c r="I3842" s="1" t="s">
        <v>57</v>
      </c>
      <c r="J3842" s="3">
        <v>14.99</v>
      </c>
      <c r="K3842" s="4">
        <v>45818.5833333333</v>
      </c>
      <c r="L3842" s="4">
        <v>45839.5</v>
      </c>
    </row>
    <row r="3843" spans="4:12">
      <c r="D3843" s="1" t="s">
        <v>3878</v>
      </c>
      <c r="F3843" s="3">
        <v>29.99</v>
      </c>
      <c r="G3843" s="1" t="s">
        <v>59</v>
      </c>
      <c r="I3843" s="1" t="s">
        <v>57</v>
      </c>
      <c r="J3843" s="3">
        <v>14.99</v>
      </c>
      <c r="K3843" s="4">
        <v>45818.5833333333</v>
      </c>
      <c r="L3843" s="4">
        <v>45839.5</v>
      </c>
    </row>
    <row r="3844" spans="4:12">
      <c r="D3844" s="1" t="s">
        <v>3879</v>
      </c>
      <c r="F3844" s="3">
        <v>18.99</v>
      </c>
      <c r="G3844" s="1" t="s">
        <v>59</v>
      </c>
      <c r="I3844" s="1" t="s">
        <v>57</v>
      </c>
      <c r="J3844" s="3">
        <v>10.99</v>
      </c>
      <c r="K3844" s="4">
        <v>45818.5833333333</v>
      </c>
      <c r="L3844" s="4">
        <v>45839.5</v>
      </c>
    </row>
    <row r="3845" spans="4:12">
      <c r="D3845" s="1" t="s">
        <v>3880</v>
      </c>
      <c r="F3845" s="3">
        <v>64.99</v>
      </c>
      <c r="G3845" s="1" t="s">
        <v>59</v>
      </c>
      <c r="I3845" s="1" t="s">
        <v>57</v>
      </c>
      <c r="J3845" s="3">
        <v>28.99</v>
      </c>
      <c r="K3845" s="4">
        <v>45818.5833333333</v>
      </c>
      <c r="L3845" s="4">
        <v>45839.5</v>
      </c>
    </row>
    <row r="3846" spans="4:12">
      <c r="D3846" s="1" t="s">
        <v>3881</v>
      </c>
      <c r="F3846" s="3">
        <v>31.99</v>
      </c>
      <c r="G3846" s="1" t="s">
        <v>59</v>
      </c>
      <c r="I3846" s="1" t="s">
        <v>57</v>
      </c>
      <c r="J3846" s="3">
        <v>15.99</v>
      </c>
      <c r="K3846" s="4">
        <v>45818.5833333333</v>
      </c>
      <c r="L3846" s="4">
        <v>45839.5</v>
      </c>
    </row>
    <row r="3847" spans="4:12">
      <c r="D3847" s="1" t="s">
        <v>3882</v>
      </c>
      <c r="F3847" s="3">
        <v>25.99</v>
      </c>
      <c r="G3847" s="1" t="s">
        <v>59</v>
      </c>
      <c r="I3847" s="1" t="s">
        <v>57</v>
      </c>
      <c r="J3847" s="3">
        <v>13.99</v>
      </c>
      <c r="K3847" s="4">
        <v>45818.5833333333</v>
      </c>
      <c r="L3847" s="4">
        <v>45839.5</v>
      </c>
    </row>
    <row r="3848" spans="4:12">
      <c r="D3848" s="1" t="s">
        <v>3883</v>
      </c>
      <c r="F3848" s="3">
        <v>21.99</v>
      </c>
      <c r="G3848" s="1" t="s">
        <v>59</v>
      </c>
      <c r="I3848" s="1" t="s">
        <v>57</v>
      </c>
      <c r="J3848" s="3">
        <v>11.99</v>
      </c>
      <c r="K3848" s="4">
        <v>45818.5833333333</v>
      </c>
      <c r="L3848" s="4">
        <v>45839.5</v>
      </c>
    </row>
    <row r="3849" spans="4:12">
      <c r="D3849" s="1" t="s">
        <v>3884</v>
      </c>
      <c r="F3849" s="3">
        <v>20.99</v>
      </c>
      <c r="G3849" s="1" t="s">
        <v>59</v>
      </c>
      <c r="I3849" s="1" t="s">
        <v>57</v>
      </c>
      <c r="J3849" s="3">
        <v>10.99</v>
      </c>
      <c r="K3849" s="4">
        <v>45818.5833333333</v>
      </c>
      <c r="L3849" s="4">
        <v>45839.5</v>
      </c>
    </row>
    <row r="3850" spans="4:12">
      <c r="D3850" s="1" t="s">
        <v>3885</v>
      </c>
      <c r="F3850" s="3">
        <v>25.99</v>
      </c>
      <c r="G3850" s="1" t="s">
        <v>59</v>
      </c>
      <c r="I3850" s="1" t="s">
        <v>57</v>
      </c>
      <c r="J3850" s="3">
        <v>12.99</v>
      </c>
      <c r="K3850" s="4">
        <v>45818.5833333333</v>
      </c>
      <c r="L3850" s="4">
        <v>45839.5</v>
      </c>
    </row>
    <row r="3851" spans="4:12">
      <c r="D3851" s="1" t="s">
        <v>3886</v>
      </c>
      <c r="F3851" s="3">
        <v>31.99</v>
      </c>
      <c r="G3851" s="1" t="s">
        <v>59</v>
      </c>
      <c r="I3851" s="1" t="s">
        <v>57</v>
      </c>
      <c r="J3851" s="3">
        <v>15.99</v>
      </c>
      <c r="K3851" s="4">
        <v>45818.5833333333</v>
      </c>
      <c r="L3851" s="4">
        <v>45839.5</v>
      </c>
    </row>
    <row r="3852" spans="4:12">
      <c r="D3852" s="1" t="s">
        <v>3887</v>
      </c>
      <c r="F3852" s="3">
        <v>42.99</v>
      </c>
      <c r="G3852" s="1" t="s">
        <v>59</v>
      </c>
      <c r="I3852" s="1" t="s">
        <v>57</v>
      </c>
      <c r="J3852" s="3">
        <v>19.99</v>
      </c>
      <c r="K3852" s="4">
        <v>45818.5833333333</v>
      </c>
      <c r="L3852" s="4">
        <v>45839.5</v>
      </c>
    </row>
    <row r="3853" spans="4:12">
      <c r="D3853" s="1" t="s">
        <v>3888</v>
      </c>
      <c r="F3853" s="3">
        <v>22.99</v>
      </c>
      <c r="G3853" s="1" t="s">
        <v>59</v>
      </c>
      <c r="I3853" s="1" t="s">
        <v>57</v>
      </c>
      <c r="J3853" s="3">
        <v>11.99</v>
      </c>
      <c r="K3853" s="4">
        <v>45818.5833333333</v>
      </c>
      <c r="L3853" s="4">
        <v>45839.5</v>
      </c>
    </row>
    <row r="3854" spans="4:12">
      <c r="D3854" s="1" t="s">
        <v>3889</v>
      </c>
      <c r="F3854" s="3">
        <v>62.99</v>
      </c>
      <c r="G3854" s="1" t="s">
        <v>59</v>
      </c>
      <c r="I3854" s="1" t="s">
        <v>57</v>
      </c>
      <c r="J3854" s="3">
        <v>27.99</v>
      </c>
      <c r="K3854" s="4">
        <v>45818.5833333333</v>
      </c>
      <c r="L3854" s="4">
        <v>45839.5</v>
      </c>
    </row>
    <row r="3855" spans="4:12">
      <c r="D3855" s="1" t="s">
        <v>3890</v>
      </c>
      <c r="F3855" s="3">
        <v>17.99</v>
      </c>
      <c r="G3855" s="1" t="s">
        <v>59</v>
      </c>
      <c r="I3855" s="1" t="s">
        <v>57</v>
      </c>
      <c r="J3855" s="3">
        <v>9.99</v>
      </c>
      <c r="K3855" s="4">
        <v>45818.5833333333</v>
      </c>
      <c r="L3855" s="4">
        <v>45839.5</v>
      </c>
    </row>
    <row r="3856" spans="4:12">
      <c r="D3856" s="1" t="s">
        <v>3891</v>
      </c>
      <c r="F3856" s="3">
        <v>53.99</v>
      </c>
      <c r="G3856" s="1" t="s">
        <v>59</v>
      </c>
      <c r="I3856" s="1" t="s">
        <v>57</v>
      </c>
      <c r="J3856" s="3">
        <v>23.99</v>
      </c>
      <c r="K3856" s="4">
        <v>45818.5833333333</v>
      </c>
      <c r="L3856" s="4">
        <v>45839.5</v>
      </c>
    </row>
    <row r="3857" spans="4:12">
      <c r="D3857" s="1" t="s">
        <v>3892</v>
      </c>
      <c r="F3857" s="3">
        <v>39.99</v>
      </c>
      <c r="G3857" s="1" t="s">
        <v>59</v>
      </c>
      <c r="I3857" s="1" t="s">
        <v>57</v>
      </c>
      <c r="J3857" s="3">
        <v>18.99</v>
      </c>
      <c r="K3857" s="4">
        <v>45818.5833333333</v>
      </c>
      <c r="L3857" s="4">
        <v>45839.5</v>
      </c>
    </row>
    <row r="3858" spans="4:12">
      <c r="D3858" s="1" t="s">
        <v>3893</v>
      </c>
      <c r="F3858" s="3">
        <v>34.99</v>
      </c>
      <c r="G3858" s="1" t="s">
        <v>59</v>
      </c>
      <c r="I3858" s="1" t="s">
        <v>57</v>
      </c>
      <c r="J3858" s="3">
        <v>16.99</v>
      </c>
      <c r="K3858" s="4">
        <v>45818.5833333333</v>
      </c>
      <c r="L3858" s="4">
        <v>45839.5</v>
      </c>
    </row>
    <row r="3859" spans="4:12">
      <c r="D3859" s="1" t="s">
        <v>3894</v>
      </c>
      <c r="F3859" s="3">
        <v>19.99</v>
      </c>
      <c r="G3859" s="1" t="s">
        <v>59</v>
      </c>
      <c r="I3859" s="1" t="s">
        <v>57</v>
      </c>
      <c r="J3859" s="3">
        <v>10.99</v>
      </c>
      <c r="K3859" s="4">
        <v>45818.5833333333</v>
      </c>
      <c r="L3859" s="4">
        <v>45839.5</v>
      </c>
    </row>
    <row r="3860" spans="4:12">
      <c r="D3860" s="1" t="s">
        <v>3895</v>
      </c>
      <c r="F3860" s="3">
        <v>18.99</v>
      </c>
      <c r="G3860" s="1" t="s">
        <v>59</v>
      </c>
      <c r="I3860" s="1" t="s">
        <v>57</v>
      </c>
      <c r="J3860" s="3">
        <v>9.99</v>
      </c>
      <c r="K3860" s="4">
        <v>45818.5833333333</v>
      </c>
      <c r="L3860" s="4">
        <v>45839.5</v>
      </c>
    </row>
    <row r="3861" spans="4:12">
      <c r="D3861" s="1" t="s">
        <v>3896</v>
      </c>
      <c r="F3861" s="3">
        <v>19.99</v>
      </c>
      <c r="G3861" s="1" t="s">
        <v>59</v>
      </c>
      <c r="I3861" s="1" t="s">
        <v>57</v>
      </c>
      <c r="J3861" s="3">
        <v>10.99</v>
      </c>
      <c r="K3861" s="4">
        <v>45818.5833333333</v>
      </c>
      <c r="L3861" s="4">
        <v>45839.5</v>
      </c>
    </row>
    <row r="3862" spans="4:12">
      <c r="D3862" s="1" t="s">
        <v>3897</v>
      </c>
      <c r="F3862" s="3">
        <v>23.99</v>
      </c>
      <c r="G3862" s="1" t="s">
        <v>59</v>
      </c>
      <c r="I3862" s="1" t="s">
        <v>57</v>
      </c>
      <c r="J3862" s="3">
        <v>12.99</v>
      </c>
      <c r="K3862" s="4">
        <v>45818.5833333333</v>
      </c>
      <c r="L3862" s="4">
        <v>45839.5</v>
      </c>
    </row>
    <row r="3863" spans="4:12">
      <c r="D3863" s="1" t="s">
        <v>3898</v>
      </c>
      <c r="F3863" s="3">
        <v>33.99</v>
      </c>
      <c r="G3863" s="1" t="s">
        <v>59</v>
      </c>
      <c r="I3863" s="1" t="s">
        <v>57</v>
      </c>
      <c r="J3863" s="3">
        <v>16.99</v>
      </c>
      <c r="K3863" s="4">
        <v>45818.5833333333</v>
      </c>
      <c r="L3863" s="4">
        <v>45839.5</v>
      </c>
    </row>
    <row r="3864" spans="4:12">
      <c r="D3864" s="1" t="s">
        <v>3899</v>
      </c>
      <c r="F3864" s="3">
        <v>21.99</v>
      </c>
      <c r="G3864" s="1" t="s">
        <v>59</v>
      </c>
      <c r="I3864" s="1" t="s">
        <v>57</v>
      </c>
      <c r="J3864" s="3">
        <v>11.99</v>
      </c>
      <c r="K3864" s="4">
        <v>45818.5833333333</v>
      </c>
      <c r="L3864" s="4">
        <v>45839.5</v>
      </c>
    </row>
    <row r="3865" spans="4:12">
      <c r="D3865" s="1" t="s">
        <v>3900</v>
      </c>
      <c r="F3865" s="3">
        <v>25.99</v>
      </c>
      <c r="G3865" s="1" t="s">
        <v>59</v>
      </c>
      <c r="I3865" s="1" t="s">
        <v>57</v>
      </c>
      <c r="J3865" s="3">
        <v>12.99</v>
      </c>
      <c r="K3865" s="4">
        <v>45818.5833333333</v>
      </c>
      <c r="L3865" s="4">
        <v>45839.5</v>
      </c>
    </row>
    <row r="3866" spans="4:12">
      <c r="D3866" s="1" t="s">
        <v>3901</v>
      </c>
      <c r="F3866" s="3">
        <v>46.99</v>
      </c>
      <c r="G3866" s="1" t="s">
        <v>59</v>
      </c>
      <c r="I3866" s="1" t="s">
        <v>57</v>
      </c>
      <c r="J3866" s="3">
        <v>21.99</v>
      </c>
      <c r="K3866" s="4">
        <v>45818.5833333333</v>
      </c>
      <c r="L3866" s="4">
        <v>45839.5</v>
      </c>
    </row>
    <row r="3867" spans="4:12">
      <c r="D3867" s="1" t="s">
        <v>3902</v>
      </c>
      <c r="F3867" s="3">
        <v>36.99</v>
      </c>
      <c r="G3867" s="1" t="s">
        <v>59</v>
      </c>
      <c r="I3867" s="1" t="s">
        <v>57</v>
      </c>
      <c r="J3867" s="3">
        <v>17.99</v>
      </c>
      <c r="K3867" s="4">
        <v>45818.5833333333</v>
      </c>
      <c r="L3867" s="4">
        <v>45839.5</v>
      </c>
    </row>
    <row r="3868" spans="4:12">
      <c r="D3868" s="1" t="s">
        <v>3903</v>
      </c>
      <c r="F3868" s="3">
        <v>27.99</v>
      </c>
      <c r="G3868" s="1" t="s">
        <v>59</v>
      </c>
      <c r="I3868" s="1" t="s">
        <v>57</v>
      </c>
      <c r="J3868" s="3">
        <v>13.99</v>
      </c>
      <c r="K3868" s="4">
        <v>45818.5833333333</v>
      </c>
      <c r="L3868" s="4">
        <v>45839.5</v>
      </c>
    </row>
    <row r="3869" spans="4:12">
      <c r="D3869" s="1" t="s">
        <v>3904</v>
      </c>
      <c r="F3869" s="3">
        <v>34.99</v>
      </c>
      <c r="G3869" s="1" t="s">
        <v>59</v>
      </c>
      <c r="I3869" s="1" t="s">
        <v>57</v>
      </c>
      <c r="J3869" s="3">
        <v>16.99</v>
      </c>
      <c r="K3869" s="4">
        <v>45818.5833333333</v>
      </c>
      <c r="L3869" s="4">
        <v>45839.5</v>
      </c>
    </row>
    <row r="3870" spans="4:12">
      <c r="D3870" s="1" t="s">
        <v>3905</v>
      </c>
      <c r="F3870" s="3">
        <v>31.99</v>
      </c>
      <c r="G3870" s="1" t="s">
        <v>59</v>
      </c>
      <c r="I3870" s="1" t="s">
        <v>57</v>
      </c>
      <c r="J3870" s="3">
        <v>15.99</v>
      </c>
      <c r="K3870" s="4">
        <v>45818.5833333333</v>
      </c>
      <c r="L3870" s="4">
        <v>45839.5</v>
      </c>
    </row>
    <row r="3871" spans="4:12">
      <c r="D3871" s="1" t="s">
        <v>3906</v>
      </c>
      <c r="F3871" s="3">
        <v>20.99</v>
      </c>
      <c r="G3871" s="1" t="s">
        <v>59</v>
      </c>
      <c r="I3871" s="1" t="s">
        <v>57</v>
      </c>
      <c r="J3871" s="3">
        <v>10.99</v>
      </c>
      <c r="K3871" s="4">
        <v>45818.5833333333</v>
      </c>
      <c r="L3871" s="4">
        <v>45839.5</v>
      </c>
    </row>
    <row r="3872" spans="4:12">
      <c r="D3872" s="1" t="s">
        <v>3907</v>
      </c>
      <c r="F3872" s="3">
        <v>33.99</v>
      </c>
      <c r="G3872" s="1" t="s">
        <v>59</v>
      </c>
      <c r="I3872" s="1" t="s">
        <v>57</v>
      </c>
      <c r="J3872" s="3">
        <v>16.99</v>
      </c>
      <c r="K3872" s="4">
        <v>45818.5833333333</v>
      </c>
      <c r="L3872" s="4">
        <v>45839.5</v>
      </c>
    </row>
    <row r="3873" spans="4:12">
      <c r="D3873" s="1" t="s">
        <v>3908</v>
      </c>
      <c r="F3873" s="3">
        <v>27.99</v>
      </c>
      <c r="G3873" s="1" t="s">
        <v>59</v>
      </c>
      <c r="I3873" s="1" t="s">
        <v>57</v>
      </c>
      <c r="J3873" s="3">
        <v>13.99</v>
      </c>
      <c r="K3873" s="4">
        <v>45818.5833333333</v>
      </c>
      <c r="L3873" s="4">
        <v>45839.5</v>
      </c>
    </row>
    <row r="3874" spans="4:12">
      <c r="D3874" s="1" t="s">
        <v>3909</v>
      </c>
      <c r="F3874" s="3">
        <v>25.99</v>
      </c>
      <c r="G3874" s="1" t="s">
        <v>59</v>
      </c>
      <c r="I3874" s="1" t="s">
        <v>57</v>
      </c>
      <c r="J3874" s="3">
        <v>13.99</v>
      </c>
      <c r="K3874" s="4">
        <v>45818.5833333333</v>
      </c>
      <c r="L3874" s="4">
        <v>45839.5</v>
      </c>
    </row>
    <row r="3875" spans="4:12">
      <c r="D3875" s="1" t="s">
        <v>3910</v>
      </c>
      <c r="F3875" s="3">
        <v>20.99</v>
      </c>
      <c r="G3875" s="1" t="s">
        <v>59</v>
      </c>
      <c r="I3875" s="1" t="s">
        <v>57</v>
      </c>
      <c r="J3875" s="3">
        <v>10.99</v>
      </c>
      <c r="K3875" s="4">
        <v>45818.5833333333</v>
      </c>
      <c r="L3875" s="4">
        <v>45839.5</v>
      </c>
    </row>
    <row r="3876" spans="4:12">
      <c r="D3876" s="1" t="s">
        <v>3911</v>
      </c>
      <c r="F3876" s="3">
        <v>22.99</v>
      </c>
      <c r="G3876" s="1" t="s">
        <v>59</v>
      </c>
      <c r="I3876" s="1" t="s">
        <v>57</v>
      </c>
      <c r="J3876" s="3">
        <v>11.99</v>
      </c>
      <c r="K3876" s="4">
        <v>45818.5833333333</v>
      </c>
      <c r="L3876" s="4">
        <v>45839.5</v>
      </c>
    </row>
    <row r="3877" spans="4:12">
      <c r="D3877" s="1" t="s">
        <v>3912</v>
      </c>
      <c r="F3877" s="3">
        <v>20.99</v>
      </c>
      <c r="G3877" s="1" t="s">
        <v>59</v>
      </c>
      <c r="I3877" s="1" t="s">
        <v>57</v>
      </c>
      <c r="J3877" s="3">
        <v>10.99</v>
      </c>
      <c r="K3877" s="4">
        <v>45818.5833333333</v>
      </c>
      <c r="L3877" s="4">
        <v>45839.5</v>
      </c>
    </row>
    <row r="3878" spans="4:12">
      <c r="D3878" s="1" t="s">
        <v>3913</v>
      </c>
      <c r="F3878" s="3">
        <v>22.99</v>
      </c>
      <c r="G3878" s="1" t="s">
        <v>59</v>
      </c>
      <c r="I3878" s="1" t="s">
        <v>57</v>
      </c>
      <c r="J3878" s="3">
        <v>11.99</v>
      </c>
      <c r="K3878" s="4">
        <v>45818.5833333333</v>
      </c>
      <c r="L3878" s="4">
        <v>45839.5</v>
      </c>
    </row>
    <row r="3879" spans="4:12">
      <c r="D3879" s="1" t="s">
        <v>3914</v>
      </c>
      <c r="F3879" s="3">
        <v>23.99</v>
      </c>
      <c r="G3879" s="1" t="s">
        <v>59</v>
      </c>
      <c r="I3879" s="1" t="s">
        <v>57</v>
      </c>
      <c r="J3879" s="3">
        <v>12.99</v>
      </c>
      <c r="K3879" s="4">
        <v>45818.5833333333</v>
      </c>
      <c r="L3879" s="4">
        <v>45839.5</v>
      </c>
    </row>
    <row r="3880" spans="4:12">
      <c r="D3880" s="1" t="s">
        <v>3915</v>
      </c>
      <c r="F3880" s="3">
        <v>50.99</v>
      </c>
      <c r="G3880" s="1" t="s">
        <v>59</v>
      </c>
      <c r="I3880" s="1" t="s">
        <v>57</v>
      </c>
      <c r="J3880" s="3">
        <v>22.99</v>
      </c>
      <c r="K3880" s="4">
        <v>45818.5833333333</v>
      </c>
      <c r="L3880" s="4">
        <v>45839.5</v>
      </c>
    </row>
    <row r="3881" spans="4:12">
      <c r="D3881" s="1" t="s">
        <v>3916</v>
      </c>
      <c r="F3881" s="3">
        <v>31.99</v>
      </c>
      <c r="G3881" s="1" t="s">
        <v>59</v>
      </c>
      <c r="I3881" s="1" t="s">
        <v>57</v>
      </c>
      <c r="J3881" s="3">
        <v>15.99</v>
      </c>
      <c r="K3881" s="4">
        <v>45818.5833333333</v>
      </c>
      <c r="L3881" s="4">
        <v>45839.5</v>
      </c>
    </row>
    <row r="3882" spans="4:12">
      <c r="D3882" s="1" t="s">
        <v>3917</v>
      </c>
      <c r="F3882" s="3">
        <v>18.99</v>
      </c>
      <c r="G3882" s="1" t="s">
        <v>59</v>
      </c>
      <c r="I3882" s="1" t="s">
        <v>57</v>
      </c>
      <c r="J3882" s="3">
        <v>10.99</v>
      </c>
      <c r="K3882" s="4">
        <v>45818.5833333333</v>
      </c>
      <c r="L3882" s="4">
        <v>45839.5</v>
      </c>
    </row>
    <row r="3883" spans="4:12">
      <c r="D3883" s="1" t="s">
        <v>3918</v>
      </c>
      <c r="F3883" s="3">
        <v>38.99</v>
      </c>
      <c r="G3883" s="1" t="s">
        <v>59</v>
      </c>
      <c r="I3883" s="1" t="s">
        <v>57</v>
      </c>
      <c r="J3883" s="3">
        <v>18.99</v>
      </c>
      <c r="K3883" s="4">
        <v>45818.5833333333</v>
      </c>
      <c r="L3883" s="4">
        <v>45839.5</v>
      </c>
    </row>
    <row r="3884" spans="4:12">
      <c r="D3884" s="1" t="s">
        <v>3919</v>
      </c>
      <c r="F3884" s="3">
        <v>38.99</v>
      </c>
      <c r="G3884" s="1" t="s">
        <v>59</v>
      </c>
      <c r="I3884" s="1" t="s">
        <v>57</v>
      </c>
      <c r="J3884" s="3">
        <v>18.99</v>
      </c>
      <c r="K3884" s="4">
        <v>45818.5833333333</v>
      </c>
      <c r="L3884" s="4">
        <v>45839.5</v>
      </c>
    </row>
    <row r="3885" spans="4:12">
      <c r="D3885" s="1" t="s">
        <v>3920</v>
      </c>
      <c r="F3885" s="3">
        <v>22.99</v>
      </c>
      <c r="G3885" s="1" t="s">
        <v>59</v>
      </c>
      <c r="I3885" s="1" t="s">
        <v>57</v>
      </c>
      <c r="J3885" s="3">
        <v>11.99</v>
      </c>
      <c r="K3885" s="4">
        <v>45818.5833333333</v>
      </c>
      <c r="L3885" s="4">
        <v>45839.5</v>
      </c>
    </row>
    <row r="3886" spans="4:12">
      <c r="D3886" s="1" t="s">
        <v>3921</v>
      </c>
      <c r="F3886" s="3">
        <v>17.99</v>
      </c>
      <c r="G3886" s="1" t="s">
        <v>59</v>
      </c>
      <c r="I3886" s="1" t="s">
        <v>57</v>
      </c>
      <c r="J3886" s="3">
        <v>9.99</v>
      </c>
      <c r="K3886" s="4">
        <v>45818.5833333333</v>
      </c>
      <c r="L3886" s="4">
        <v>45839.5</v>
      </c>
    </row>
    <row r="3887" spans="4:12">
      <c r="D3887" s="1" t="s">
        <v>3922</v>
      </c>
      <c r="F3887" s="3">
        <v>19.99</v>
      </c>
      <c r="G3887" s="1" t="s">
        <v>59</v>
      </c>
      <c r="I3887" s="1" t="s">
        <v>57</v>
      </c>
      <c r="J3887" s="3">
        <v>10.99</v>
      </c>
      <c r="K3887" s="4">
        <v>45818.5833333333</v>
      </c>
      <c r="L3887" s="4">
        <v>45839.5</v>
      </c>
    </row>
    <row r="3888" spans="4:12">
      <c r="D3888" s="1" t="s">
        <v>3923</v>
      </c>
      <c r="F3888" s="3">
        <v>21.99</v>
      </c>
      <c r="G3888" s="1" t="s">
        <v>59</v>
      </c>
      <c r="I3888" s="1" t="s">
        <v>57</v>
      </c>
      <c r="J3888" s="3">
        <v>11.99</v>
      </c>
      <c r="K3888" s="4">
        <v>45818.5833333333</v>
      </c>
      <c r="L3888" s="4">
        <v>45839.5</v>
      </c>
    </row>
    <row r="3889" spans="4:12">
      <c r="D3889" s="1" t="s">
        <v>3924</v>
      </c>
      <c r="F3889" s="3">
        <v>23.99</v>
      </c>
      <c r="G3889" s="1" t="s">
        <v>59</v>
      </c>
      <c r="I3889" s="1" t="s">
        <v>57</v>
      </c>
      <c r="J3889" s="3">
        <v>12.99</v>
      </c>
      <c r="K3889" s="4">
        <v>45818.5833333333</v>
      </c>
      <c r="L3889" s="4">
        <v>45839.5</v>
      </c>
    </row>
    <row r="3890" spans="4:12">
      <c r="D3890" s="1" t="s">
        <v>3925</v>
      </c>
      <c r="F3890" s="3">
        <v>26.99</v>
      </c>
      <c r="G3890" s="1" t="s">
        <v>59</v>
      </c>
      <c r="I3890" s="1" t="s">
        <v>57</v>
      </c>
      <c r="J3890" s="3">
        <v>13.99</v>
      </c>
      <c r="K3890" s="4">
        <v>45818.5833333333</v>
      </c>
      <c r="L3890" s="4">
        <v>45839.5</v>
      </c>
    </row>
    <row r="3891" spans="4:12">
      <c r="D3891" s="1" t="s">
        <v>3926</v>
      </c>
      <c r="F3891" s="3">
        <v>20.99</v>
      </c>
      <c r="G3891" s="1" t="s">
        <v>59</v>
      </c>
      <c r="I3891" s="1" t="s">
        <v>57</v>
      </c>
      <c r="J3891" s="3">
        <v>10.99</v>
      </c>
      <c r="K3891" s="4">
        <v>45818.5833333333</v>
      </c>
      <c r="L3891" s="4">
        <v>45839.5</v>
      </c>
    </row>
    <row r="3892" spans="4:12">
      <c r="D3892" s="1" t="s">
        <v>3927</v>
      </c>
      <c r="F3892" s="3">
        <v>22.99</v>
      </c>
      <c r="G3892" s="1" t="s">
        <v>59</v>
      </c>
      <c r="I3892" s="1" t="s">
        <v>57</v>
      </c>
      <c r="J3892" s="3">
        <v>11.99</v>
      </c>
      <c r="K3892" s="4">
        <v>45818.5833333333</v>
      </c>
      <c r="L3892" s="4">
        <v>45839.5</v>
      </c>
    </row>
    <row r="3893" spans="4:12">
      <c r="D3893" s="1" t="s">
        <v>3928</v>
      </c>
      <c r="F3893" s="3">
        <v>17.99</v>
      </c>
      <c r="G3893" s="1" t="s">
        <v>59</v>
      </c>
      <c r="I3893" s="1" t="s">
        <v>57</v>
      </c>
      <c r="J3893" s="3">
        <v>9.99</v>
      </c>
      <c r="K3893" s="4">
        <v>45818.5833333333</v>
      </c>
      <c r="L3893" s="4">
        <v>45839.5</v>
      </c>
    </row>
    <row r="3894" spans="4:12">
      <c r="D3894" s="1" t="s">
        <v>3929</v>
      </c>
      <c r="F3894" s="3">
        <v>21.99</v>
      </c>
      <c r="G3894" s="1" t="s">
        <v>59</v>
      </c>
      <c r="I3894" s="1" t="s">
        <v>57</v>
      </c>
      <c r="J3894" s="3">
        <v>11.99</v>
      </c>
      <c r="K3894" s="4">
        <v>45818.5833333333</v>
      </c>
      <c r="L3894" s="4">
        <v>45839.5</v>
      </c>
    </row>
    <row r="3895" spans="4:12">
      <c r="D3895" s="1" t="s">
        <v>3930</v>
      </c>
      <c r="F3895" s="3">
        <v>21.99</v>
      </c>
      <c r="G3895" s="1" t="s">
        <v>59</v>
      </c>
      <c r="I3895" s="1" t="s">
        <v>57</v>
      </c>
      <c r="J3895" s="3">
        <v>11.99</v>
      </c>
      <c r="K3895" s="4">
        <v>45818.5833333333</v>
      </c>
      <c r="L3895" s="4">
        <v>45839.5</v>
      </c>
    </row>
    <row r="3896" spans="4:12">
      <c r="D3896" s="1" t="s">
        <v>3931</v>
      </c>
      <c r="F3896" s="3">
        <v>19.99</v>
      </c>
      <c r="G3896" s="1" t="s">
        <v>59</v>
      </c>
      <c r="I3896" s="1" t="s">
        <v>57</v>
      </c>
      <c r="J3896" s="3">
        <v>10.99</v>
      </c>
      <c r="K3896" s="4">
        <v>45818.5833333333</v>
      </c>
      <c r="L3896" s="4">
        <v>45839.5</v>
      </c>
    </row>
    <row r="3897" spans="4:12">
      <c r="D3897" s="1" t="s">
        <v>3932</v>
      </c>
      <c r="F3897" s="3">
        <v>27.99</v>
      </c>
      <c r="G3897" s="1" t="s">
        <v>59</v>
      </c>
      <c r="I3897" s="1" t="s">
        <v>57</v>
      </c>
      <c r="J3897" s="3">
        <v>13.99</v>
      </c>
      <c r="K3897" s="4">
        <v>45818.5833333333</v>
      </c>
      <c r="L3897" s="4">
        <v>45839.5</v>
      </c>
    </row>
    <row r="3898" spans="4:12">
      <c r="D3898" s="1" t="s">
        <v>3933</v>
      </c>
      <c r="F3898" s="3">
        <v>19.99</v>
      </c>
      <c r="G3898" s="1" t="s">
        <v>59</v>
      </c>
      <c r="I3898" s="1" t="s">
        <v>57</v>
      </c>
      <c r="J3898" s="3">
        <v>10.99</v>
      </c>
      <c r="K3898" s="4">
        <v>45818.5833333333</v>
      </c>
      <c r="L3898" s="4">
        <v>45839.5</v>
      </c>
    </row>
    <row r="3899" spans="4:12">
      <c r="D3899" s="1" t="s">
        <v>3934</v>
      </c>
      <c r="F3899" s="3">
        <v>19.99</v>
      </c>
      <c r="G3899" s="1" t="s">
        <v>59</v>
      </c>
      <c r="I3899" s="1" t="s">
        <v>57</v>
      </c>
      <c r="J3899" s="3">
        <v>10.99</v>
      </c>
      <c r="K3899" s="4">
        <v>45818.5833333333</v>
      </c>
      <c r="L3899" s="4">
        <v>45839.5</v>
      </c>
    </row>
    <row r="3900" spans="4:12">
      <c r="D3900" s="1" t="s">
        <v>3935</v>
      </c>
      <c r="F3900" s="3">
        <v>18.99</v>
      </c>
      <c r="G3900" s="1" t="s">
        <v>59</v>
      </c>
      <c r="I3900" s="1" t="s">
        <v>57</v>
      </c>
      <c r="J3900" s="3">
        <v>10.99</v>
      </c>
      <c r="K3900" s="4">
        <v>45818.5833333333</v>
      </c>
      <c r="L3900" s="4">
        <v>45839.5</v>
      </c>
    </row>
    <row r="3901" spans="4:12">
      <c r="D3901" s="1" t="s">
        <v>3936</v>
      </c>
      <c r="F3901" s="3">
        <v>21.99</v>
      </c>
      <c r="G3901" s="1" t="s">
        <v>59</v>
      </c>
      <c r="I3901" s="1" t="s">
        <v>57</v>
      </c>
      <c r="J3901" s="3">
        <v>11.99</v>
      </c>
      <c r="K3901" s="4">
        <v>45818.5833333333</v>
      </c>
      <c r="L3901" s="4">
        <v>45839.5</v>
      </c>
    </row>
    <row r="3902" spans="4:12">
      <c r="D3902" s="1" t="s">
        <v>3937</v>
      </c>
      <c r="F3902" s="3">
        <v>17.99</v>
      </c>
      <c r="G3902" s="1" t="s">
        <v>59</v>
      </c>
      <c r="I3902" s="1" t="s">
        <v>57</v>
      </c>
      <c r="J3902" s="3">
        <v>9.99</v>
      </c>
      <c r="K3902" s="4">
        <v>45818.5833333333</v>
      </c>
      <c r="L3902" s="4">
        <v>45839.5</v>
      </c>
    </row>
    <row r="3903" spans="4:12">
      <c r="D3903" s="1" t="s">
        <v>3938</v>
      </c>
      <c r="F3903" s="3">
        <v>20.99</v>
      </c>
      <c r="G3903" s="1" t="s">
        <v>59</v>
      </c>
      <c r="I3903" s="1" t="s">
        <v>57</v>
      </c>
      <c r="J3903" s="3">
        <v>10.99</v>
      </c>
      <c r="K3903" s="4">
        <v>45818.5833333333</v>
      </c>
      <c r="L3903" s="4">
        <v>45839.5</v>
      </c>
    </row>
    <row r="3904" spans="4:12">
      <c r="D3904" s="1" t="s">
        <v>3939</v>
      </c>
      <c r="F3904" s="3">
        <v>30.99</v>
      </c>
      <c r="G3904" s="1" t="s">
        <v>59</v>
      </c>
      <c r="I3904" s="1" t="s">
        <v>57</v>
      </c>
      <c r="J3904" s="3">
        <v>15.99</v>
      </c>
      <c r="K3904" s="4">
        <v>45818.5833333333</v>
      </c>
      <c r="L3904" s="4">
        <v>45839.5</v>
      </c>
    </row>
    <row r="3905" spans="4:12">
      <c r="D3905" s="1" t="s">
        <v>3940</v>
      </c>
      <c r="F3905" s="3">
        <v>21.99</v>
      </c>
      <c r="G3905" s="1" t="s">
        <v>59</v>
      </c>
      <c r="I3905" s="1" t="s">
        <v>57</v>
      </c>
      <c r="J3905" s="3">
        <v>11.99</v>
      </c>
      <c r="K3905" s="4">
        <v>45818.5833333333</v>
      </c>
      <c r="L3905" s="4">
        <v>45839.5</v>
      </c>
    </row>
    <row r="3906" spans="4:12">
      <c r="D3906" s="1" t="s">
        <v>3941</v>
      </c>
      <c r="F3906" s="3">
        <v>18.99</v>
      </c>
      <c r="G3906" s="1" t="s">
        <v>59</v>
      </c>
      <c r="I3906" s="1" t="s">
        <v>57</v>
      </c>
      <c r="J3906" s="3">
        <v>9.99</v>
      </c>
      <c r="K3906" s="4">
        <v>45818.5833333333</v>
      </c>
      <c r="L3906" s="4">
        <v>45839.5</v>
      </c>
    </row>
    <row r="3907" spans="4:12">
      <c r="D3907" s="1" t="s">
        <v>3942</v>
      </c>
      <c r="F3907" s="3">
        <v>39.99</v>
      </c>
      <c r="G3907" s="1" t="s">
        <v>59</v>
      </c>
      <c r="I3907" s="1" t="s">
        <v>57</v>
      </c>
      <c r="J3907" s="3">
        <v>18.99</v>
      </c>
      <c r="K3907" s="4">
        <v>45818.5833333333</v>
      </c>
      <c r="L3907" s="4">
        <v>45839.5</v>
      </c>
    </row>
    <row r="3908" spans="4:12">
      <c r="D3908" s="1" t="s">
        <v>3943</v>
      </c>
      <c r="F3908" s="3">
        <v>20.99</v>
      </c>
      <c r="G3908" s="1" t="s">
        <v>59</v>
      </c>
      <c r="I3908" s="1" t="s">
        <v>57</v>
      </c>
      <c r="J3908" s="3">
        <v>10.99</v>
      </c>
      <c r="K3908" s="4">
        <v>45818.5833333333</v>
      </c>
      <c r="L3908" s="4">
        <v>45839.5</v>
      </c>
    </row>
    <row r="3909" spans="4:12">
      <c r="D3909" s="1" t="s">
        <v>3944</v>
      </c>
      <c r="F3909" s="3">
        <v>18.99</v>
      </c>
      <c r="G3909" s="1" t="s">
        <v>59</v>
      </c>
      <c r="I3909" s="1" t="s">
        <v>57</v>
      </c>
      <c r="J3909" s="3">
        <v>10.99</v>
      </c>
      <c r="K3909" s="4">
        <v>45818.5833333333</v>
      </c>
      <c r="L3909" s="4">
        <v>45839.5</v>
      </c>
    </row>
    <row r="3910" spans="4:12">
      <c r="D3910" s="1" t="s">
        <v>3945</v>
      </c>
      <c r="F3910" s="3">
        <v>20.99</v>
      </c>
      <c r="G3910" s="1" t="s">
        <v>59</v>
      </c>
      <c r="I3910" s="1" t="s">
        <v>57</v>
      </c>
      <c r="J3910" s="3">
        <v>11.99</v>
      </c>
      <c r="K3910" s="4">
        <v>45818.5833333333</v>
      </c>
      <c r="L3910" s="4">
        <v>45839.5</v>
      </c>
    </row>
    <row r="3911" spans="4:12">
      <c r="D3911" s="1" t="s">
        <v>3946</v>
      </c>
      <c r="F3911" s="3">
        <v>21.99</v>
      </c>
      <c r="G3911" s="1" t="s">
        <v>59</v>
      </c>
      <c r="I3911" s="1" t="s">
        <v>57</v>
      </c>
      <c r="J3911" s="3">
        <v>11.99</v>
      </c>
      <c r="K3911" s="4">
        <v>45818.5833333333</v>
      </c>
      <c r="L3911" s="4">
        <v>45839.5</v>
      </c>
    </row>
    <row r="3912" spans="4:12">
      <c r="D3912" s="1" t="s">
        <v>3947</v>
      </c>
      <c r="F3912" s="3">
        <v>18.99</v>
      </c>
      <c r="G3912" s="1" t="s">
        <v>59</v>
      </c>
      <c r="I3912" s="1" t="s">
        <v>57</v>
      </c>
      <c r="J3912" s="3">
        <v>10.99</v>
      </c>
      <c r="K3912" s="4">
        <v>45818.5833333333</v>
      </c>
      <c r="L3912" s="4">
        <v>45839.5</v>
      </c>
    </row>
    <row r="3913" spans="4:12">
      <c r="D3913" s="1" t="s">
        <v>3948</v>
      </c>
      <c r="F3913" s="3">
        <v>20.99</v>
      </c>
      <c r="G3913" s="1" t="s">
        <v>59</v>
      </c>
      <c r="I3913" s="1" t="s">
        <v>57</v>
      </c>
      <c r="J3913" s="3">
        <v>11.99</v>
      </c>
      <c r="K3913" s="4">
        <v>45818.5833333333</v>
      </c>
      <c r="L3913" s="4">
        <v>45839.5</v>
      </c>
    </row>
    <row r="3914" spans="4:12">
      <c r="D3914" s="1" t="s">
        <v>3949</v>
      </c>
      <c r="F3914" s="3">
        <v>20.99</v>
      </c>
      <c r="G3914" s="1" t="s">
        <v>59</v>
      </c>
      <c r="I3914" s="1" t="s">
        <v>57</v>
      </c>
      <c r="J3914" s="3">
        <v>11.99</v>
      </c>
      <c r="K3914" s="4">
        <v>45818.5833333333</v>
      </c>
      <c r="L3914" s="4">
        <v>45839.5</v>
      </c>
    </row>
    <row r="3915" spans="4:12">
      <c r="D3915" s="1" t="s">
        <v>3950</v>
      </c>
      <c r="F3915" s="3">
        <v>57.99</v>
      </c>
      <c r="G3915" s="1" t="s">
        <v>59</v>
      </c>
      <c r="I3915" s="1" t="s">
        <v>57</v>
      </c>
      <c r="J3915" s="3">
        <v>25.99</v>
      </c>
      <c r="K3915" s="4">
        <v>45818.5833333333</v>
      </c>
      <c r="L3915" s="4">
        <v>45839.5</v>
      </c>
    </row>
    <row r="3916" spans="4:12">
      <c r="D3916" s="1" t="s">
        <v>3951</v>
      </c>
      <c r="F3916" s="3">
        <v>21.99</v>
      </c>
      <c r="G3916" s="1" t="s">
        <v>59</v>
      </c>
      <c r="I3916" s="1" t="s">
        <v>57</v>
      </c>
      <c r="J3916" s="3">
        <v>11.99</v>
      </c>
      <c r="K3916" s="4">
        <v>45818.5833333333</v>
      </c>
      <c r="L3916" s="4">
        <v>45839.5</v>
      </c>
    </row>
    <row r="3917" spans="4:12">
      <c r="D3917" s="1" t="s">
        <v>3952</v>
      </c>
      <c r="F3917" s="3">
        <v>19.99</v>
      </c>
      <c r="G3917" s="1" t="s">
        <v>59</v>
      </c>
      <c r="I3917" s="1" t="s">
        <v>57</v>
      </c>
      <c r="J3917" s="3">
        <v>10.99</v>
      </c>
      <c r="K3917" s="4">
        <v>45818.5833333333</v>
      </c>
      <c r="L3917" s="4">
        <v>45839.5</v>
      </c>
    </row>
    <row r="3918" spans="4:12">
      <c r="D3918" s="1" t="s">
        <v>3953</v>
      </c>
      <c r="F3918" s="3">
        <v>22.99</v>
      </c>
      <c r="G3918" s="1" t="s">
        <v>59</v>
      </c>
      <c r="I3918" s="1" t="s">
        <v>57</v>
      </c>
      <c r="J3918" s="3">
        <v>11.99</v>
      </c>
      <c r="K3918" s="4">
        <v>45818.5833333333</v>
      </c>
      <c r="L3918" s="4">
        <v>45839.5</v>
      </c>
    </row>
    <row r="3919" spans="4:12">
      <c r="D3919" s="1" t="s">
        <v>3954</v>
      </c>
      <c r="F3919" s="3">
        <v>18.99</v>
      </c>
      <c r="G3919" s="1" t="s">
        <v>59</v>
      </c>
      <c r="I3919" s="1" t="s">
        <v>57</v>
      </c>
      <c r="J3919" s="3">
        <v>10.99</v>
      </c>
      <c r="K3919" s="4">
        <v>45818.5833333333</v>
      </c>
      <c r="L3919" s="4">
        <v>45839.5</v>
      </c>
    </row>
    <row r="3920" spans="4:12">
      <c r="D3920" s="1" t="s">
        <v>3955</v>
      </c>
      <c r="F3920" s="3">
        <v>21.99</v>
      </c>
      <c r="G3920" s="1" t="s">
        <v>59</v>
      </c>
      <c r="I3920" s="1" t="s">
        <v>57</v>
      </c>
      <c r="J3920" s="3">
        <v>11.99</v>
      </c>
      <c r="K3920" s="4">
        <v>45818.5833333333</v>
      </c>
      <c r="L3920" s="4">
        <v>45839.5</v>
      </c>
    </row>
    <row r="3921" spans="4:12">
      <c r="D3921" s="1" t="s">
        <v>3956</v>
      </c>
      <c r="F3921" s="3">
        <v>49.99</v>
      </c>
      <c r="G3921" s="1" t="s">
        <v>59</v>
      </c>
      <c r="I3921" s="1" t="s">
        <v>57</v>
      </c>
      <c r="J3921" s="3">
        <v>22.99</v>
      </c>
      <c r="K3921" s="4">
        <v>45818.5833333333</v>
      </c>
      <c r="L3921" s="4">
        <v>45839.5</v>
      </c>
    </row>
    <row r="3922" spans="4:12">
      <c r="D3922" s="1" t="s">
        <v>3957</v>
      </c>
      <c r="F3922" s="3">
        <v>21.99</v>
      </c>
      <c r="G3922" s="1" t="s">
        <v>59</v>
      </c>
      <c r="I3922" s="1" t="s">
        <v>57</v>
      </c>
      <c r="J3922" s="3">
        <v>11.99</v>
      </c>
      <c r="K3922" s="4">
        <v>45818.5833333333</v>
      </c>
      <c r="L3922" s="4">
        <v>45839.5</v>
      </c>
    </row>
    <row r="3923" spans="4:12">
      <c r="D3923" s="1" t="s">
        <v>3958</v>
      </c>
      <c r="F3923" s="3">
        <v>22.99</v>
      </c>
      <c r="G3923" s="1" t="s">
        <v>59</v>
      </c>
      <c r="I3923" s="1" t="s">
        <v>57</v>
      </c>
      <c r="J3923" s="3">
        <v>11.99</v>
      </c>
      <c r="K3923" s="4">
        <v>45818.5833333333</v>
      </c>
      <c r="L3923" s="4">
        <v>45839.5</v>
      </c>
    </row>
    <row r="3924" spans="4:12">
      <c r="D3924" s="1" t="s">
        <v>3959</v>
      </c>
      <c r="F3924" s="3">
        <v>26.99</v>
      </c>
      <c r="G3924" s="1" t="s">
        <v>59</v>
      </c>
      <c r="I3924" s="1" t="s">
        <v>57</v>
      </c>
      <c r="J3924" s="3">
        <v>13.99</v>
      </c>
      <c r="K3924" s="4">
        <v>45818.5833333333</v>
      </c>
      <c r="L3924" s="4">
        <v>45839.5</v>
      </c>
    </row>
    <row r="3925" spans="4:12">
      <c r="D3925" s="1" t="s">
        <v>3960</v>
      </c>
      <c r="F3925" s="3">
        <v>22.99</v>
      </c>
      <c r="G3925" s="1" t="s">
        <v>59</v>
      </c>
      <c r="I3925" s="1" t="s">
        <v>57</v>
      </c>
      <c r="J3925" s="3">
        <v>11.99</v>
      </c>
      <c r="K3925" s="4">
        <v>45818.5833333333</v>
      </c>
      <c r="L3925" s="4">
        <v>45839.5</v>
      </c>
    </row>
    <row r="3926" spans="4:12">
      <c r="D3926" s="1" t="s">
        <v>3961</v>
      </c>
      <c r="F3926" s="3">
        <v>19.99</v>
      </c>
      <c r="G3926" s="1" t="s">
        <v>59</v>
      </c>
      <c r="I3926" s="1" t="s">
        <v>57</v>
      </c>
      <c r="J3926" s="3">
        <v>10.99</v>
      </c>
      <c r="K3926" s="4">
        <v>45818.5833333333</v>
      </c>
      <c r="L3926" s="4">
        <v>45839.5</v>
      </c>
    </row>
    <row r="3927" spans="4:12">
      <c r="D3927" s="1" t="s">
        <v>3962</v>
      </c>
      <c r="F3927" s="3">
        <v>18.99</v>
      </c>
      <c r="G3927" s="1" t="s">
        <v>59</v>
      </c>
      <c r="I3927" s="1" t="s">
        <v>57</v>
      </c>
      <c r="J3927" s="3">
        <v>10.99</v>
      </c>
      <c r="K3927" s="4">
        <v>45818.5833333333</v>
      </c>
      <c r="L3927" s="4">
        <v>45839.5</v>
      </c>
    </row>
    <row r="3928" spans="4:12">
      <c r="D3928" s="1" t="s">
        <v>3963</v>
      </c>
      <c r="F3928" s="3">
        <v>20.99</v>
      </c>
      <c r="G3928" s="1" t="s">
        <v>59</v>
      </c>
      <c r="I3928" s="1" t="s">
        <v>57</v>
      </c>
      <c r="J3928" s="3">
        <v>10.99</v>
      </c>
      <c r="K3928" s="4">
        <v>45818.5833333333</v>
      </c>
      <c r="L3928" s="4">
        <v>45839.5</v>
      </c>
    </row>
    <row r="3929" spans="4:12">
      <c r="D3929" s="1" t="s">
        <v>3964</v>
      </c>
      <c r="F3929" s="3">
        <v>25.99</v>
      </c>
      <c r="G3929" s="1" t="s">
        <v>59</v>
      </c>
      <c r="I3929" s="1" t="s">
        <v>57</v>
      </c>
      <c r="J3929" s="3">
        <v>12.99</v>
      </c>
      <c r="K3929" s="4">
        <v>45818.5833333333</v>
      </c>
      <c r="L3929" s="4">
        <v>45839.5</v>
      </c>
    </row>
    <row r="3930" spans="4:12">
      <c r="D3930" s="1" t="s">
        <v>3965</v>
      </c>
      <c r="F3930" s="3">
        <v>32.99</v>
      </c>
      <c r="G3930" s="1" t="s">
        <v>59</v>
      </c>
      <c r="I3930" s="1" t="s">
        <v>57</v>
      </c>
      <c r="J3930" s="3">
        <v>15.99</v>
      </c>
      <c r="K3930" s="4">
        <v>45818.5833333333</v>
      </c>
      <c r="L3930" s="4">
        <v>45839.5</v>
      </c>
    </row>
    <row r="3931" spans="4:12">
      <c r="D3931" s="1" t="s">
        <v>3966</v>
      </c>
      <c r="F3931" s="3">
        <v>20.99</v>
      </c>
      <c r="G3931" s="1" t="s">
        <v>59</v>
      </c>
      <c r="I3931" s="1" t="s">
        <v>57</v>
      </c>
      <c r="J3931" s="3">
        <v>10.99</v>
      </c>
      <c r="K3931" s="4">
        <v>45818.5833333333</v>
      </c>
      <c r="L3931" s="4">
        <v>45839.5</v>
      </c>
    </row>
    <row r="3932" spans="4:12">
      <c r="D3932" s="1" t="s">
        <v>3967</v>
      </c>
      <c r="F3932" s="3">
        <v>20.99</v>
      </c>
      <c r="G3932" s="1" t="s">
        <v>59</v>
      </c>
      <c r="I3932" s="1" t="s">
        <v>57</v>
      </c>
      <c r="J3932" s="3">
        <v>11.99</v>
      </c>
      <c r="K3932" s="4">
        <v>45818.5833333333</v>
      </c>
      <c r="L3932" s="4">
        <v>45839.5</v>
      </c>
    </row>
    <row r="3933" spans="4:12">
      <c r="D3933" s="1" t="s">
        <v>3968</v>
      </c>
      <c r="F3933" s="3">
        <v>36.99</v>
      </c>
      <c r="G3933" s="1" t="s">
        <v>59</v>
      </c>
      <c r="I3933" s="1" t="s">
        <v>57</v>
      </c>
      <c r="J3933" s="3">
        <v>17.99</v>
      </c>
      <c r="K3933" s="4">
        <v>45818.5833333333</v>
      </c>
      <c r="L3933" s="4">
        <v>45839.5</v>
      </c>
    </row>
    <row r="3934" spans="4:12">
      <c r="D3934" s="1" t="s">
        <v>3969</v>
      </c>
      <c r="F3934" s="3">
        <v>18.99</v>
      </c>
      <c r="G3934" s="1" t="s">
        <v>59</v>
      </c>
      <c r="I3934" s="1" t="s">
        <v>57</v>
      </c>
      <c r="J3934" s="3">
        <v>10.99</v>
      </c>
      <c r="K3934" s="4">
        <v>45818.5833333333</v>
      </c>
      <c r="L3934" s="4">
        <v>45839.5</v>
      </c>
    </row>
    <row r="3935" spans="4:12">
      <c r="D3935" s="1" t="s">
        <v>3970</v>
      </c>
      <c r="F3935" s="3">
        <v>26.99</v>
      </c>
      <c r="G3935" s="1" t="s">
        <v>59</v>
      </c>
      <c r="I3935" s="1" t="s">
        <v>57</v>
      </c>
      <c r="J3935" s="3">
        <v>13.99</v>
      </c>
      <c r="K3935" s="4">
        <v>45818.5833333333</v>
      </c>
      <c r="L3935" s="4">
        <v>45839.5</v>
      </c>
    </row>
    <row r="3936" spans="4:12">
      <c r="D3936" s="1" t="s">
        <v>3971</v>
      </c>
      <c r="F3936" s="3">
        <v>17.99</v>
      </c>
      <c r="G3936" s="1" t="s">
        <v>59</v>
      </c>
      <c r="I3936" s="1" t="s">
        <v>57</v>
      </c>
      <c r="J3936" s="3">
        <v>9.99</v>
      </c>
      <c r="K3936" s="4">
        <v>45818.5833333333</v>
      </c>
      <c r="L3936" s="4">
        <v>45839.5</v>
      </c>
    </row>
    <row r="3937" spans="4:12">
      <c r="D3937" s="1" t="s">
        <v>3972</v>
      </c>
      <c r="F3937" s="3">
        <v>23.99</v>
      </c>
      <c r="G3937" s="1" t="s">
        <v>59</v>
      </c>
      <c r="I3937" s="1" t="s">
        <v>57</v>
      </c>
      <c r="J3937" s="3">
        <v>12.99</v>
      </c>
      <c r="K3937" s="4">
        <v>45818.5833333333</v>
      </c>
      <c r="L3937" s="4">
        <v>45839.5</v>
      </c>
    </row>
    <row r="3938" spans="4:12">
      <c r="D3938" s="1" t="s">
        <v>3973</v>
      </c>
      <c r="F3938" s="3">
        <v>29.99</v>
      </c>
      <c r="G3938" s="1" t="s">
        <v>59</v>
      </c>
      <c r="I3938" s="1" t="s">
        <v>57</v>
      </c>
      <c r="J3938" s="3">
        <v>14.99</v>
      </c>
      <c r="K3938" s="4">
        <v>45818.5833333333</v>
      </c>
      <c r="L3938" s="4">
        <v>45839.5</v>
      </c>
    </row>
    <row r="3939" spans="4:12">
      <c r="D3939" s="1" t="s">
        <v>3974</v>
      </c>
      <c r="F3939" s="3">
        <v>23.99</v>
      </c>
      <c r="G3939" s="1" t="s">
        <v>59</v>
      </c>
      <c r="I3939" s="1" t="s">
        <v>57</v>
      </c>
      <c r="J3939" s="3">
        <v>12.99</v>
      </c>
      <c r="K3939" s="4">
        <v>45818.5833333333</v>
      </c>
      <c r="L3939" s="4">
        <v>45839.5</v>
      </c>
    </row>
    <row r="3940" spans="4:12">
      <c r="D3940" s="1" t="s">
        <v>3975</v>
      </c>
      <c r="F3940" s="3">
        <v>19.99</v>
      </c>
      <c r="G3940" s="1" t="s">
        <v>59</v>
      </c>
      <c r="I3940" s="1" t="s">
        <v>57</v>
      </c>
      <c r="J3940" s="3">
        <v>10.99</v>
      </c>
      <c r="K3940" s="4">
        <v>45818.5833333333</v>
      </c>
      <c r="L3940" s="4">
        <v>45839.5</v>
      </c>
    </row>
    <row r="3941" spans="4:12">
      <c r="D3941" s="1" t="s">
        <v>3976</v>
      </c>
      <c r="F3941" s="3">
        <v>25.99</v>
      </c>
      <c r="G3941" s="1" t="s">
        <v>59</v>
      </c>
      <c r="I3941" s="1" t="s">
        <v>57</v>
      </c>
      <c r="J3941" s="3">
        <v>12.99</v>
      </c>
      <c r="K3941" s="4">
        <v>45818.5833333333</v>
      </c>
      <c r="L3941" s="4">
        <v>45839.5</v>
      </c>
    </row>
    <row r="3942" spans="4:12">
      <c r="D3942" s="1" t="s">
        <v>3977</v>
      </c>
      <c r="F3942" s="3">
        <v>24.99</v>
      </c>
      <c r="G3942" s="1" t="s">
        <v>59</v>
      </c>
      <c r="I3942" s="1" t="s">
        <v>57</v>
      </c>
      <c r="J3942" s="3">
        <v>12.99</v>
      </c>
      <c r="K3942" s="4">
        <v>45818.5833333333</v>
      </c>
      <c r="L3942" s="4">
        <v>45839.5</v>
      </c>
    </row>
    <row r="3943" spans="4:12">
      <c r="D3943" s="1" t="s">
        <v>3978</v>
      </c>
      <c r="F3943" s="3">
        <v>26.99</v>
      </c>
      <c r="G3943" s="1" t="s">
        <v>59</v>
      </c>
      <c r="I3943" s="1" t="s">
        <v>57</v>
      </c>
      <c r="J3943" s="3">
        <v>13.99</v>
      </c>
      <c r="K3943" s="4">
        <v>45818.5833333333</v>
      </c>
      <c r="L3943" s="4">
        <v>45839.5</v>
      </c>
    </row>
    <row r="3944" spans="4:12">
      <c r="D3944" s="1" t="s">
        <v>3979</v>
      </c>
      <c r="F3944" s="3">
        <v>27.99</v>
      </c>
      <c r="G3944" s="1" t="s">
        <v>59</v>
      </c>
      <c r="I3944" s="1" t="s">
        <v>57</v>
      </c>
      <c r="J3944" s="3">
        <v>13.99</v>
      </c>
      <c r="K3944" s="4">
        <v>45818.5833333333</v>
      </c>
      <c r="L3944" s="4">
        <v>45839.5</v>
      </c>
    </row>
    <row r="3945" spans="4:12">
      <c r="D3945" s="1" t="s">
        <v>3980</v>
      </c>
      <c r="F3945" s="3">
        <v>28.99</v>
      </c>
      <c r="G3945" s="1" t="s">
        <v>59</v>
      </c>
      <c r="I3945" s="1" t="s">
        <v>57</v>
      </c>
      <c r="J3945" s="3">
        <v>14.99</v>
      </c>
      <c r="K3945" s="4">
        <v>45818.5833333333</v>
      </c>
      <c r="L3945" s="4">
        <v>45839.5</v>
      </c>
    </row>
    <row r="3946" spans="4:12">
      <c r="D3946" s="1" t="s">
        <v>3981</v>
      </c>
      <c r="F3946" s="3">
        <v>29.99</v>
      </c>
      <c r="G3946" s="1" t="s">
        <v>59</v>
      </c>
      <c r="I3946" s="1" t="s">
        <v>57</v>
      </c>
      <c r="J3946" s="3">
        <v>14.99</v>
      </c>
      <c r="K3946" s="4">
        <v>45818.5833333333</v>
      </c>
      <c r="L3946" s="4">
        <v>45839.5</v>
      </c>
    </row>
    <row r="3947" spans="4:12">
      <c r="D3947" s="1" t="s">
        <v>3982</v>
      </c>
      <c r="F3947" s="3">
        <v>32.99</v>
      </c>
      <c r="G3947" s="1" t="s">
        <v>59</v>
      </c>
      <c r="I3947" s="1" t="s">
        <v>57</v>
      </c>
      <c r="J3947" s="3">
        <v>15.99</v>
      </c>
      <c r="K3947" s="4">
        <v>45818.5833333333</v>
      </c>
      <c r="L3947" s="4">
        <v>45839.5</v>
      </c>
    </row>
    <row r="3948" spans="4:12">
      <c r="D3948" s="1" t="s">
        <v>3983</v>
      </c>
      <c r="F3948" s="3">
        <v>30.99</v>
      </c>
      <c r="G3948" s="1" t="s">
        <v>59</v>
      </c>
      <c r="I3948" s="1" t="s">
        <v>57</v>
      </c>
      <c r="J3948" s="3">
        <v>14.99</v>
      </c>
      <c r="K3948" s="4">
        <v>45818.5833333333</v>
      </c>
      <c r="L3948" s="4">
        <v>45839.5</v>
      </c>
    </row>
    <row r="3949" spans="4:12">
      <c r="D3949" s="1" t="s">
        <v>3984</v>
      </c>
      <c r="F3949" s="3">
        <v>30.99</v>
      </c>
      <c r="G3949" s="1" t="s">
        <v>59</v>
      </c>
      <c r="I3949" s="1" t="s">
        <v>57</v>
      </c>
      <c r="J3949" s="3">
        <v>14.99</v>
      </c>
      <c r="K3949" s="4">
        <v>45818.5833333333</v>
      </c>
      <c r="L3949" s="4">
        <v>45839.5</v>
      </c>
    </row>
    <row r="3950" spans="4:12">
      <c r="D3950" s="1" t="s">
        <v>3985</v>
      </c>
      <c r="F3950" s="3">
        <v>30.99</v>
      </c>
      <c r="G3950" s="1" t="s">
        <v>59</v>
      </c>
      <c r="I3950" s="1" t="s">
        <v>57</v>
      </c>
      <c r="J3950" s="3">
        <v>14.99</v>
      </c>
      <c r="K3950" s="4">
        <v>45818.5833333333</v>
      </c>
      <c r="L3950" s="4">
        <v>45839.5</v>
      </c>
    </row>
    <row r="3951" spans="4:12">
      <c r="D3951" s="1" t="s">
        <v>3986</v>
      </c>
      <c r="F3951" s="3">
        <v>23.99</v>
      </c>
      <c r="G3951" s="1" t="s">
        <v>59</v>
      </c>
      <c r="I3951" s="1" t="s">
        <v>57</v>
      </c>
      <c r="J3951" s="3">
        <v>11.99</v>
      </c>
      <c r="K3951" s="4">
        <v>45818.5833333333</v>
      </c>
      <c r="L3951" s="4">
        <v>45839.5</v>
      </c>
    </row>
    <row r="3952" spans="4:12">
      <c r="D3952" s="1" t="s">
        <v>3987</v>
      </c>
      <c r="F3952" s="3">
        <v>21.99</v>
      </c>
      <c r="G3952" s="1" t="s">
        <v>59</v>
      </c>
      <c r="I3952" s="1" t="s">
        <v>57</v>
      </c>
      <c r="J3952" s="3">
        <v>11.99</v>
      </c>
      <c r="K3952" s="4">
        <v>45818.5833333333</v>
      </c>
      <c r="L3952" s="4">
        <v>45839.5</v>
      </c>
    </row>
    <row r="3953" spans="4:12">
      <c r="D3953" s="1" t="s">
        <v>3988</v>
      </c>
      <c r="F3953" s="3">
        <v>20.99</v>
      </c>
      <c r="G3953" s="1" t="s">
        <v>59</v>
      </c>
      <c r="I3953" s="1" t="s">
        <v>57</v>
      </c>
      <c r="J3953" s="3">
        <v>10.99</v>
      </c>
      <c r="K3953" s="4">
        <v>45818.5833333333</v>
      </c>
      <c r="L3953" s="4">
        <v>45839.5</v>
      </c>
    </row>
    <row r="3954" spans="4:12">
      <c r="D3954" s="1" t="s">
        <v>3989</v>
      </c>
      <c r="F3954" s="3">
        <v>21.99</v>
      </c>
      <c r="G3954" s="1" t="s">
        <v>59</v>
      </c>
      <c r="I3954" s="1" t="s">
        <v>57</v>
      </c>
      <c r="J3954" s="3">
        <v>11.99</v>
      </c>
      <c r="K3954" s="4">
        <v>45818.5833333333</v>
      </c>
      <c r="L3954" s="4">
        <v>45839.5</v>
      </c>
    </row>
    <row r="3955" spans="4:12">
      <c r="D3955" s="1" t="s">
        <v>3990</v>
      </c>
      <c r="F3955" s="3">
        <v>20.99</v>
      </c>
      <c r="G3955" s="1" t="s">
        <v>59</v>
      </c>
      <c r="I3955" s="1" t="s">
        <v>57</v>
      </c>
      <c r="J3955" s="3">
        <v>10.99</v>
      </c>
      <c r="K3955" s="4">
        <v>45818.5833333333</v>
      </c>
      <c r="L3955" s="4">
        <v>45839.5</v>
      </c>
    </row>
    <row r="3956" spans="4:12">
      <c r="D3956" s="1" t="s">
        <v>3991</v>
      </c>
      <c r="F3956" s="3">
        <v>19.99</v>
      </c>
      <c r="G3956" s="1" t="s">
        <v>59</v>
      </c>
      <c r="I3956" s="1" t="s">
        <v>57</v>
      </c>
      <c r="J3956" s="3">
        <v>10.99</v>
      </c>
      <c r="K3956" s="4">
        <v>45818.5833333333</v>
      </c>
      <c r="L3956" s="4">
        <v>45839.5</v>
      </c>
    </row>
    <row r="3957" spans="4:12">
      <c r="D3957" s="1" t="s">
        <v>3992</v>
      </c>
      <c r="F3957" s="3">
        <v>18.99</v>
      </c>
      <c r="G3957" s="1" t="s">
        <v>59</v>
      </c>
      <c r="I3957" s="1" t="s">
        <v>57</v>
      </c>
      <c r="J3957" s="3">
        <v>10.99</v>
      </c>
      <c r="K3957" s="4">
        <v>45818.5833333333</v>
      </c>
      <c r="L3957" s="4">
        <v>45839.5</v>
      </c>
    </row>
    <row r="3958" spans="4:12">
      <c r="D3958" s="1" t="s">
        <v>3993</v>
      </c>
      <c r="F3958" s="3">
        <v>22.99</v>
      </c>
      <c r="G3958" s="1" t="s">
        <v>59</v>
      </c>
      <c r="I3958" s="1" t="s">
        <v>57</v>
      </c>
      <c r="J3958" s="3">
        <v>11.99</v>
      </c>
      <c r="K3958" s="4">
        <v>45818.5833333333</v>
      </c>
      <c r="L3958" s="4">
        <v>45839.5</v>
      </c>
    </row>
    <row r="3959" spans="4:12">
      <c r="D3959" s="1" t="s">
        <v>3994</v>
      </c>
      <c r="F3959" s="3">
        <v>20.99</v>
      </c>
      <c r="G3959" s="1" t="s">
        <v>59</v>
      </c>
      <c r="I3959" s="1" t="s">
        <v>57</v>
      </c>
      <c r="J3959" s="3">
        <v>10.99</v>
      </c>
      <c r="K3959" s="4">
        <v>45818.5833333333</v>
      </c>
      <c r="L3959" s="4">
        <v>45839.5</v>
      </c>
    </row>
    <row r="3960" spans="4:12">
      <c r="D3960" s="1" t="s">
        <v>3995</v>
      </c>
      <c r="F3960" s="3">
        <v>22.99</v>
      </c>
      <c r="G3960" s="1" t="s">
        <v>59</v>
      </c>
      <c r="I3960" s="1" t="s">
        <v>57</v>
      </c>
      <c r="J3960" s="3">
        <v>11.99</v>
      </c>
      <c r="K3960" s="4">
        <v>45818.5833333333</v>
      </c>
      <c r="L3960" s="4">
        <v>45839.5</v>
      </c>
    </row>
    <row r="3961" spans="4:12">
      <c r="D3961" s="1" t="s">
        <v>3996</v>
      </c>
      <c r="F3961" s="3">
        <v>20.99</v>
      </c>
      <c r="G3961" s="1" t="s">
        <v>59</v>
      </c>
      <c r="I3961" s="1" t="s">
        <v>57</v>
      </c>
      <c r="J3961" s="3">
        <v>11.99</v>
      </c>
      <c r="K3961" s="4">
        <v>45818.5833333333</v>
      </c>
      <c r="L3961" s="4">
        <v>45839.5</v>
      </c>
    </row>
    <row r="3962" spans="4:12">
      <c r="D3962" s="1" t="s">
        <v>3997</v>
      </c>
      <c r="F3962" s="3">
        <v>20.99</v>
      </c>
      <c r="G3962" s="1" t="s">
        <v>59</v>
      </c>
      <c r="I3962" s="1" t="s">
        <v>57</v>
      </c>
      <c r="J3962" s="3">
        <v>10.99</v>
      </c>
      <c r="K3962" s="4">
        <v>45818.5833333333</v>
      </c>
      <c r="L3962" s="4">
        <v>45839.5</v>
      </c>
    </row>
    <row r="3963" spans="4:12">
      <c r="D3963" s="1" t="s">
        <v>3998</v>
      </c>
      <c r="F3963" s="3">
        <v>23.99</v>
      </c>
      <c r="G3963" s="1" t="s">
        <v>59</v>
      </c>
      <c r="I3963" s="1" t="s">
        <v>57</v>
      </c>
      <c r="J3963" s="3">
        <v>12.99</v>
      </c>
      <c r="K3963" s="4">
        <v>45818.5833333333</v>
      </c>
      <c r="L3963" s="4">
        <v>45839.5</v>
      </c>
    </row>
    <row r="3964" spans="4:12">
      <c r="D3964" s="1" t="s">
        <v>3999</v>
      </c>
      <c r="F3964" s="3">
        <v>18.99</v>
      </c>
      <c r="G3964" s="1" t="s">
        <v>59</v>
      </c>
      <c r="I3964" s="1" t="s">
        <v>57</v>
      </c>
      <c r="J3964" s="3">
        <v>10.99</v>
      </c>
      <c r="K3964" s="4">
        <v>45818.5833333333</v>
      </c>
      <c r="L3964" s="4">
        <v>45839.5</v>
      </c>
    </row>
    <row r="3965" spans="4:12">
      <c r="D3965" s="1" t="s">
        <v>4000</v>
      </c>
      <c r="F3965" s="3">
        <v>22.99</v>
      </c>
      <c r="G3965" s="1" t="s">
        <v>59</v>
      </c>
      <c r="I3965" s="1" t="s">
        <v>57</v>
      </c>
      <c r="J3965" s="3">
        <v>11.99</v>
      </c>
      <c r="K3965" s="4">
        <v>45818.5833333333</v>
      </c>
      <c r="L3965" s="4">
        <v>45839.5</v>
      </c>
    </row>
    <row r="3966" spans="4:12">
      <c r="D3966" s="1" t="s">
        <v>4001</v>
      </c>
      <c r="F3966" s="3">
        <v>26.99</v>
      </c>
      <c r="G3966" s="1" t="s">
        <v>59</v>
      </c>
      <c r="I3966" s="1" t="s">
        <v>57</v>
      </c>
      <c r="J3966" s="3">
        <v>13.99</v>
      </c>
      <c r="K3966" s="4">
        <v>45818.5833333333</v>
      </c>
      <c r="L3966" s="4">
        <v>45839.5</v>
      </c>
    </row>
    <row r="3967" spans="4:12">
      <c r="D3967" s="1" t="s">
        <v>4002</v>
      </c>
      <c r="F3967" s="3">
        <v>18.99</v>
      </c>
      <c r="G3967" s="1" t="s">
        <v>59</v>
      </c>
      <c r="I3967" s="1" t="s">
        <v>57</v>
      </c>
      <c r="J3967" s="3">
        <v>10.99</v>
      </c>
      <c r="K3967" s="4">
        <v>45818.5833333333</v>
      </c>
      <c r="L3967" s="4">
        <v>45839.5</v>
      </c>
    </row>
    <row r="3968" spans="4:12">
      <c r="D3968" s="1" t="s">
        <v>4003</v>
      </c>
      <c r="F3968" s="3">
        <v>34.99</v>
      </c>
      <c r="G3968" s="1" t="s">
        <v>59</v>
      </c>
      <c r="I3968" s="1" t="s">
        <v>57</v>
      </c>
      <c r="J3968" s="3">
        <v>16.99</v>
      </c>
      <c r="K3968" s="4">
        <v>45818.5833333333</v>
      </c>
      <c r="L3968" s="4">
        <v>45839.5</v>
      </c>
    </row>
    <row r="3969" spans="4:12">
      <c r="D3969" s="1" t="s">
        <v>4004</v>
      </c>
      <c r="F3969" s="3">
        <v>17.99</v>
      </c>
      <c r="G3969" s="1" t="s">
        <v>59</v>
      </c>
      <c r="I3969" s="1" t="s">
        <v>57</v>
      </c>
      <c r="J3969" s="3">
        <v>9.99</v>
      </c>
      <c r="K3969" s="4">
        <v>45818.5833333333</v>
      </c>
      <c r="L3969" s="4">
        <v>45839.5</v>
      </c>
    </row>
    <row r="3970" spans="4:12">
      <c r="D3970" s="1" t="s">
        <v>4005</v>
      </c>
      <c r="F3970" s="3">
        <v>20.99</v>
      </c>
      <c r="G3970" s="1" t="s">
        <v>59</v>
      </c>
      <c r="I3970" s="1" t="s">
        <v>57</v>
      </c>
      <c r="J3970" s="3">
        <v>10.99</v>
      </c>
      <c r="K3970" s="4">
        <v>45818.5833333333</v>
      </c>
      <c r="L3970" s="4">
        <v>45839.5</v>
      </c>
    </row>
    <row r="3971" spans="4:12">
      <c r="D3971" s="1" t="s">
        <v>4006</v>
      </c>
      <c r="F3971" s="3">
        <v>28.99</v>
      </c>
      <c r="G3971" s="1" t="s">
        <v>59</v>
      </c>
      <c r="I3971" s="1" t="s">
        <v>57</v>
      </c>
      <c r="J3971" s="3">
        <v>14.99</v>
      </c>
      <c r="K3971" s="4">
        <v>45818.5833333333</v>
      </c>
      <c r="L3971" s="4">
        <v>45839.5</v>
      </c>
    </row>
    <row r="3972" spans="4:12">
      <c r="D3972" s="1" t="s">
        <v>4007</v>
      </c>
      <c r="F3972" s="3">
        <v>22.99</v>
      </c>
      <c r="G3972" s="1" t="s">
        <v>59</v>
      </c>
      <c r="I3972" s="1" t="s">
        <v>57</v>
      </c>
      <c r="J3972" s="3">
        <v>11.99</v>
      </c>
      <c r="K3972" s="4">
        <v>45818.5833333333</v>
      </c>
      <c r="L3972" s="4">
        <v>45839.5</v>
      </c>
    </row>
    <row r="3973" spans="4:12">
      <c r="D3973" s="1" t="s">
        <v>4008</v>
      </c>
      <c r="F3973" s="3">
        <v>22.99</v>
      </c>
      <c r="G3973" s="1" t="s">
        <v>59</v>
      </c>
      <c r="I3973" s="1" t="s">
        <v>57</v>
      </c>
      <c r="J3973" s="3">
        <v>11.99</v>
      </c>
      <c r="K3973" s="4">
        <v>45818.5833333333</v>
      </c>
      <c r="L3973" s="4">
        <v>45839.5</v>
      </c>
    </row>
    <row r="3974" spans="4:12">
      <c r="D3974" s="1" t="s">
        <v>4009</v>
      </c>
      <c r="F3974" s="3">
        <v>22.99</v>
      </c>
      <c r="G3974" s="1" t="s">
        <v>59</v>
      </c>
      <c r="I3974" s="1" t="s">
        <v>57</v>
      </c>
      <c r="J3974" s="3">
        <v>11.99</v>
      </c>
      <c r="K3974" s="4">
        <v>45818.5833333333</v>
      </c>
      <c r="L3974" s="4">
        <v>45839.5</v>
      </c>
    </row>
    <row r="3975" spans="4:12">
      <c r="D3975" s="1" t="s">
        <v>4010</v>
      </c>
      <c r="F3975" s="3">
        <v>22.99</v>
      </c>
      <c r="G3975" s="1" t="s">
        <v>59</v>
      </c>
      <c r="I3975" s="1" t="s">
        <v>57</v>
      </c>
      <c r="J3975" s="3">
        <v>11.99</v>
      </c>
      <c r="K3975" s="4">
        <v>45818.5833333333</v>
      </c>
      <c r="L3975" s="4">
        <v>45839.5</v>
      </c>
    </row>
    <row r="3976" spans="4:12">
      <c r="D3976" s="1" t="s">
        <v>4011</v>
      </c>
      <c r="F3976" s="3">
        <v>19.99</v>
      </c>
      <c r="G3976" s="1" t="s">
        <v>59</v>
      </c>
      <c r="I3976" s="1" t="s">
        <v>57</v>
      </c>
      <c r="J3976" s="3">
        <v>10.99</v>
      </c>
      <c r="K3976" s="4">
        <v>45818.5833333333</v>
      </c>
      <c r="L3976" s="4">
        <v>45839.5</v>
      </c>
    </row>
    <row r="3977" spans="4:12">
      <c r="D3977" s="1" t="s">
        <v>4012</v>
      </c>
      <c r="F3977" s="3">
        <v>24.99</v>
      </c>
      <c r="G3977" s="1" t="s">
        <v>59</v>
      </c>
      <c r="I3977" s="1" t="s">
        <v>57</v>
      </c>
      <c r="J3977" s="3">
        <v>12.99</v>
      </c>
      <c r="K3977" s="4">
        <v>45818.5833333333</v>
      </c>
      <c r="L3977" s="4">
        <v>45839.5</v>
      </c>
    </row>
    <row r="3978" spans="4:12">
      <c r="D3978" s="1" t="s">
        <v>4013</v>
      </c>
      <c r="F3978" s="3">
        <v>20.99</v>
      </c>
      <c r="G3978" s="1" t="s">
        <v>59</v>
      </c>
      <c r="I3978" s="1" t="s">
        <v>57</v>
      </c>
      <c r="J3978" s="3">
        <v>10.99</v>
      </c>
      <c r="K3978" s="4">
        <v>45818.5833333333</v>
      </c>
      <c r="L3978" s="4">
        <v>45839.5</v>
      </c>
    </row>
    <row r="3979" spans="4:12">
      <c r="D3979" s="1" t="s">
        <v>4014</v>
      </c>
      <c r="F3979" s="3">
        <v>30.99</v>
      </c>
      <c r="G3979" s="1" t="s">
        <v>59</v>
      </c>
      <c r="I3979" s="1" t="s">
        <v>57</v>
      </c>
      <c r="J3979" s="3">
        <v>14.99</v>
      </c>
      <c r="K3979" s="4">
        <v>45818.5833333333</v>
      </c>
      <c r="L3979" s="4">
        <v>45839.5</v>
      </c>
    </row>
    <row r="3980" spans="4:12">
      <c r="D3980" s="1" t="s">
        <v>4015</v>
      </c>
      <c r="F3980" s="3">
        <v>37.99</v>
      </c>
      <c r="G3980" s="1" t="s">
        <v>59</v>
      </c>
      <c r="I3980" s="1" t="s">
        <v>57</v>
      </c>
      <c r="J3980" s="3">
        <v>17.99</v>
      </c>
      <c r="K3980" s="4">
        <v>45818.5833333333</v>
      </c>
      <c r="L3980" s="4">
        <v>45839.5</v>
      </c>
    </row>
    <row r="3981" spans="4:12">
      <c r="D3981" s="1" t="s">
        <v>4016</v>
      </c>
      <c r="F3981" s="3">
        <v>22.99</v>
      </c>
      <c r="G3981" s="1" t="s">
        <v>59</v>
      </c>
      <c r="I3981" s="1" t="s">
        <v>57</v>
      </c>
      <c r="J3981" s="3">
        <v>11.99</v>
      </c>
      <c r="K3981" s="4">
        <v>45818.5833333333</v>
      </c>
      <c r="L3981" s="4">
        <v>45839.5</v>
      </c>
    </row>
    <row r="3982" spans="4:12">
      <c r="D3982" s="1" t="s">
        <v>4017</v>
      </c>
      <c r="F3982" s="3">
        <v>60.99</v>
      </c>
      <c r="G3982" s="1" t="s">
        <v>59</v>
      </c>
      <c r="I3982" s="1" t="s">
        <v>57</v>
      </c>
      <c r="J3982" s="3">
        <v>26.99</v>
      </c>
      <c r="K3982" s="4">
        <v>45818.5833333333</v>
      </c>
      <c r="L3982" s="4">
        <v>45839.5</v>
      </c>
    </row>
    <row r="3983" spans="4:12">
      <c r="D3983" s="1" t="s">
        <v>4018</v>
      </c>
      <c r="F3983" s="3">
        <v>19.99</v>
      </c>
      <c r="G3983" s="1" t="s">
        <v>59</v>
      </c>
      <c r="I3983" s="1" t="s">
        <v>57</v>
      </c>
      <c r="J3983" s="3">
        <v>10.99</v>
      </c>
      <c r="K3983" s="4">
        <v>45818.5833333333</v>
      </c>
      <c r="L3983" s="4">
        <v>45839.5</v>
      </c>
    </row>
    <row r="3984" spans="4:12">
      <c r="D3984" s="1" t="s">
        <v>4019</v>
      </c>
      <c r="F3984" s="3">
        <v>28.99</v>
      </c>
      <c r="G3984" s="1" t="s">
        <v>59</v>
      </c>
      <c r="I3984" s="1" t="s">
        <v>57</v>
      </c>
      <c r="J3984" s="3">
        <v>14.99</v>
      </c>
      <c r="K3984" s="4">
        <v>45818.5833333333</v>
      </c>
      <c r="L3984" s="4">
        <v>45839.5</v>
      </c>
    </row>
    <row r="3985" spans="4:12">
      <c r="D3985" s="1" t="s">
        <v>4020</v>
      </c>
      <c r="F3985" s="3">
        <v>19.99</v>
      </c>
      <c r="G3985" s="1" t="s">
        <v>59</v>
      </c>
      <c r="I3985" s="1" t="s">
        <v>57</v>
      </c>
      <c r="J3985" s="3">
        <v>10.99</v>
      </c>
      <c r="K3985" s="4">
        <v>45818.5833333333</v>
      </c>
      <c r="L3985" s="4">
        <v>45839.5</v>
      </c>
    </row>
    <row r="3986" spans="4:12">
      <c r="D3986" s="1" t="s">
        <v>4021</v>
      </c>
      <c r="F3986" s="3">
        <v>19.99</v>
      </c>
      <c r="G3986" s="1" t="s">
        <v>59</v>
      </c>
      <c r="I3986" s="1" t="s">
        <v>57</v>
      </c>
      <c r="J3986" s="3">
        <v>10.99</v>
      </c>
      <c r="K3986" s="4">
        <v>45818.5833333333</v>
      </c>
      <c r="L3986" s="4">
        <v>45839.5</v>
      </c>
    </row>
    <row r="3987" spans="4:12">
      <c r="D3987" s="1" t="s">
        <v>4022</v>
      </c>
      <c r="F3987" s="3">
        <v>19.99</v>
      </c>
      <c r="G3987" s="1" t="s">
        <v>59</v>
      </c>
      <c r="I3987" s="1" t="s">
        <v>57</v>
      </c>
      <c r="J3987" s="3">
        <v>10.99</v>
      </c>
      <c r="K3987" s="4">
        <v>45818.5833333333</v>
      </c>
      <c r="L3987" s="4">
        <v>45839.5</v>
      </c>
    </row>
    <row r="3988" spans="4:12">
      <c r="D3988" s="1" t="s">
        <v>4023</v>
      </c>
      <c r="F3988" s="3">
        <v>25.99</v>
      </c>
      <c r="G3988" s="1" t="s">
        <v>59</v>
      </c>
      <c r="I3988" s="1" t="s">
        <v>57</v>
      </c>
      <c r="J3988" s="3">
        <v>13.99</v>
      </c>
      <c r="K3988" s="4">
        <v>45818.5833333333</v>
      </c>
      <c r="L3988" s="4">
        <v>45839.5</v>
      </c>
    </row>
    <row r="3989" spans="4:12">
      <c r="D3989" s="1" t="s">
        <v>4024</v>
      </c>
      <c r="F3989" s="3">
        <v>19.99</v>
      </c>
      <c r="G3989" s="1" t="s">
        <v>59</v>
      </c>
      <c r="I3989" s="1" t="s">
        <v>57</v>
      </c>
      <c r="J3989" s="3">
        <v>10.99</v>
      </c>
      <c r="K3989" s="4">
        <v>45818.5833333333</v>
      </c>
      <c r="L3989" s="4">
        <v>45839.5</v>
      </c>
    </row>
    <row r="3990" spans="4:12">
      <c r="D3990" s="1" t="s">
        <v>4025</v>
      </c>
      <c r="F3990" s="3">
        <v>25.99</v>
      </c>
      <c r="G3990" s="1" t="s">
        <v>59</v>
      </c>
      <c r="I3990" s="1" t="s">
        <v>57</v>
      </c>
      <c r="J3990" s="3">
        <v>13.99</v>
      </c>
      <c r="K3990" s="4">
        <v>45818.5833333333</v>
      </c>
      <c r="L3990" s="4">
        <v>45839.5</v>
      </c>
    </row>
    <row r="3991" spans="4:12">
      <c r="D3991" s="1" t="s">
        <v>4026</v>
      </c>
      <c r="F3991" s="3">
        <v>25.99</v>
      </c>
      <c r="G3991" s="1" t="s">
        <v>59</v>
      </c>
      <c r="I3991" s="1" t="s">
        <v>57</v>
      </c>
      <c r="J3991" s="3">
        <v>12.99</v>
      </c>
      <c r="K3991" s="4">
        <v>45818.5833333333</v>
      </c>
      <c r="L3991" s="4">
        <v>45839.5</v>
      </c>
    </row>
    <row r="3992" spans="4:12">
      <c r="D3992" s="1" t="s">
        <v>4027</v>
      </c>
      <c r="F3992" s="3">
        <v>22.99</v>
      </c>
      <c r="G3992" s="1" t="s">
        <v>59</v>
      </c>
      <c r="I3992" s="1" t="s">
        <v>57</v>
      </c>
      <c r="J3992" s="3">
        <v>11.99</v>
      </c>
      <c r="K3992" s="4">
        <v>45818.5833333333</v>
      </c>
      <c r="L3992" s="4">
        <v>45839.5</v>
      </c>
    </row>
    <row r="3993" spans="4:12">
      <c r="D3993" s="1" t="s">
        <v>4028</v>
      </c>
      <c r="F3993" s="3">
        <v>19.99</v>
      </c>
      <c r="G3993" s="1" t="s">
        <v>59</v>
      </c>
      <c r="I3993" s="1" t="s">
        <v>57</v>
      </c>
      <c r="J3993" s="3">
        <v>10.99</v>
      </c>
      <c r="K3993" s="4">
        <v>45818.5833333333</v>
      </c>
      <c r="L3993" s="4">
        <v>45839.5</v>
      </c>
    </row>
    <row r="3994" spans="4:12">
      <c r="D3994" s="1" t="s">
        <v>4029</v>
      </c>
      <c r="F3994" s="3">
        <v>19.99</v>
      </c>
      <c r="G3994" s="1" t="s">
        <v>59</v>
      </c>
      <c r="I3994" s="1" t="s">
        <v>57</v>
      </c>
      <c r="J3994" s="3">
        <v>10.99</v>
      </c>
      <c r="K3994" s="4">
        <v>45818.5833333333</v>
      </c>
      <c r="L3994" s="4">
        <v>45839.5</v>
      </c>
    </row>
    <row r="3995" spans="4:12">
      <c r="D3995" s="1" t="s">
        <v>4030</v>
      </c>
      <c r="F3995" s="3">
        <v>18.99</v>
      </c>
      <c r="G3995" s="1" t="s">
        <v>59</v>
      </c>
      <c r="I3995" s="1" t="s">
        <v>57</v>
      </c>
      <c r="J3995" s="3">
        <v>10.99</v>
      </c>
      <c r="K3995" s="4">
        <v>45818.5833333333</v>
      </c>
      <c r="L3995" s="4">
        <v>45839.5</v>
      </c>
    </row>
    <row r="3996" spans="4:12">
      <c r="D3996" s="1" t="s">
        <v>4031</v>
      </c>
      <c r="F3996" s="3">
        <v>24.99</v>
      </c>
      <c r="G3996" s="1" t="s">
        <v>59</v>
      </c>
      <c r="I3996" s="1" t="s">
        <v>57</v>
      </c>
      <c r="J3996" s="3">
        <v>12.99</v>
      </c>
      <c r="K3996" s="4">
        <v>45818.5833333333</v>
      </c>
      <c r="L3996" s="4">
        <v>45839.5</v>
      </c>
    </row>
    <row r="3997" spans="4:12">
      <c r="D3997" s="1" t="s">
        <v>4032</v>
      </c>
      <c r="F3997" s="3">
        <v>30.99</v>
      </c>
      <c r="G3997" s="1" t="s">
        <v>59</v>
      </c>
      <c r="I3997" s="1" t="s">
        <v>57</v>
      </c>
      <c r="J3997" s="3">
        <v>14.99</v>
      </c>
      <c r="K3997" s="4">
        <v>45818.5833333333</v>
      </c>
      <c r="L3997" s="4">
        <v>45839.5</v>
      </c>
    </row>
    <row r="3998" spans="4:12">
      <c r="D3998" s="1" t="s">
        <v>4033</v>
      </c>
      <c r="F3998" s="3">
        <v>28.99</v>
      </c>
      <c r="G3998" s="1" t="s">
        <v>59</v>
      </c>
      <c r="I3998" s="1" t="s">
        <v>57</v>
      </c>
      <c r="J3998" s="3">
        <v>14.99</v>
      </c>
      <c r="K3998" s="4">
        <v>45818.5833333333</v>
      </c>
      <c r="L3998" s="4">
        <v>45839.5</v>
      </c>
    </row>
    <row r="3999" spans="4:12">
      <c r="D3999" s="1" t="s">
        <v>4034</v>
      </c>
      <c r="F3999" s="3">
        <v>23.99</v>
      </c>
      <c r="G3999" s="1" t="s">
        <v>59</v>
      </c>
      <c r="I3999" s="1" t="s">
        <v>57</v>
      </c>
      <c r="J3999" s="3">
        <v>11.99</v>
      </c>
      <c r="K3999" s="4">
        <v>45818.5833333333</v>
      </c>
      <c r="L3999" s="4">
        <v>45839.5</v>
      </c>
    </row>
    <row r="4000" spans="4:12">
      <c r="D4000" s="1" t="s">
        <v>4035</v>
      </c>
      <c r="F4000" s="3">
        <v>28.99</v>
      </c>
      <c r="G4000" s="1" t="s">
        <v>59</v>
      </c>
      <c r="I4000" s="1" t="s">
        <v>57</v>
      </c>
      <c r="J4000" s="3">
        <v>14.99</v>
      </c>
      <c r="K4000" s="4">
        <v>45818.5833333333</v>
      </c>
      <c r="L4000" s="4">
        <v>45839.5</v>
      </c>
    </row>
    <row r="4001" spans="4:12">
      <c r="D4001" s="1" t="s">
        <v>4036</v>
      </c>
      <c r="F4001" s="3">
        <v>20.99</v>
      </c>
      <c r="G4001" s="1" t="s">
        <v>59</v>
      </c>
      <c r="I4001" s="1" t="s">
        <v>57</v>
      </c>
      <c r="J4001" s="3">
        <v>10.99</v>
      </c>
      <c r="K4001" s="4">
        <v>45818.5833333333</v>
      </c>
      <c r="L4001" s="4">
        <v>45839.5</v>
      </c>
    </row>
    <row r="4002" spans="4:12">
      <c r="D4002" s="1" t="s">
        <v>4037</v>
      </c>
      <c r="F4002" s="3">
        <v>28.99</v>
      </c>
      <c r="G4002" s="1" t="s">
        <v>59</v>
      </c>
      <c r="I4002" s="1" t="s">
        <v>57</v>
      </c>
      <c r="J4002" s="3">
        <v>14.99</v>
      </c>
      <c r="K4002" s="4">
        <v>45818.5833333333</v>
      </c>
      <c r="L4002" s="4">
        <v>45839.5</v>
      </c>
    </row>
    <row r="4003" spans="4:12">
      <c r="D4003" s="1" t="s">
        <v>4038</v>
      </c>
      <c r="F4003" s="3">
        <v>19.99</v>
      </c>
      <c r="G4003" s="1" t="s">
        <v>59</v>
      </c>
      <c r="I4003" s="1" t="s">
        <v>57</v>
      </c>
      <c r="J4003" s="3">
        <v>10.99</v>
      </c>
      <c r="K4003" s="4">
        <v>45818.5833333333</v>
      </c>
      <c r="L4003" s="4">
        <v>45839.5</v>
      </c>
    </row>
    <row r="4004" spans="4:12">
      <c r="D4004" s="1" t="s">
        <v>4039</v>
      </c>
      <c r="F4004" s="3">
        <v>20.99</v>
      </c>
      <c r="G4004" s="1" t="s">
        <v>59</v>
      </c>
      <c r="I4004" s="1" t="s">
        <v>57</v>
      </c>
      <c r="J4004" s="3">
        <v>10.99</v>
      </c>
      <c r="K4004" s="4">
        <v>45818.5833333333</v>
      </c>
      <c r="L4004" s="4">
        <v>45839.5</v>
      </c>
    </row>
    <row r="4005" spans="4:12">
      <c r="D4005" s="1" t="s">
        <v>4040</v>
      </c>
      <c r="F4005" s="3">
        <v>28.99</v>
      </c>
      <c r="G4005" s="1" t="s">
        <v>59</v>
      </c>
      <c r="I4005" s="1" t="s">
        <v>57</v>
      </c>
      <c r="J4005" s="3">
        <v>14.99</v>
      </c>
      <c r="K4005" s="4">
        <v>45818.5833333333</v>
      </c>
      <c r="L4005" s="4">
        <v>45839.5</v>
      </c>
    </row>
    <row r="4006" spans="4:12">
      <c r="D4006" s="1" t="s">
        <v>4041</v>
      </c>
      <c r="F4006" s="3">
        <v>30.99</v>
      </c>
      <c r="G4006" s="1" t="s">
        <v>59</v>
      </c>
      <c r="I4006" s="1" t="s">
        <v>57</v>
      </c>
      <c r="J4006" s="3">
        <v>14.99</v>
      </c>
      <c r="K4006" s="4">
        <v>45818.5833333333</v>
      </c>
      <c r="L4006" s="4">
        <v>45839.5</v>
      </c>
    </row>
    <row r="4007" spans="4:12">
      <c r="D4007" s="1" t="s">
        <v>4042</v>
      </c>
      <c r="F4007" s="3">
        <v>25.99</v>
      </c>
      <c r="G4007" s="1" t="s">
        <v>59</v>
      </c>
      <c r="I4007" s="1" t="s">
        <v>57</v>
      </c>
      <c r="J4007" s="3">
        <v>12.99</v>
      </c>
      <c r="K4007" s="4">
        <v>45818.5833333333</v>
      </c>
      <c r="L4007" s="4">
        <v>45839.5</v>
      </c>
    </row>
    <row r="4008" spans="4:12">
      <c r="D4008" s="1" t="s">
        <v>4043</v>
      </c>
      <c r="F4008" s="3">
        <v>21.99</v>
      </c>
      <c r="G4008" s="1" t="s">
        <v>59</v>
      </c>
      <c r="I4008" s="1" t="s">
        <v>57</v>
      </c>
      <c r="J4008" s="3">
        <v>11.99</v>
      </c>
      <c r="K4008" s="4">
        <v>45818.5833333333</v>
      </c>
      <c r="L4008" s="4">
        <v>45839.5</v>
      </c>
    </row>
    <row r="4009" spans="4:12">
      <c r="D4009" s="1" t="s">
        <v>4044</v>
      </c>
      <c r="F4009" s="3">
        <v>24.99</v>
      </c>
      <c r="G4009" s="1" t="s">
        <v>59</v>
      </c>
      <c r="I4009" s="1" t="s">
        <v>57</v>
      </c>
      <c r="J4009" s="3">
        <v>12.99</v>
      </c>
      <c r="K4009" s="4">
        <v>45818.5833333333</v>
      </c>
      <c r="L4009" s="4">
        <v>45839.5</v>
      </c>
    </row>
    <row r="4010" spans="4:12">
      <c r="D4010" s="1" t="s">
        <v>4045</v>
      </c>
      <c r="F4010" s="3">
        <v>21.99</v>
      </c>
      <c r="G4010" s="1" t="s">
        <v>59</v>
      </c>
      <c r="I4010" s="1" t="s">
        <v>57</v>
      </c>
      <c r="J4010" s="3">
        <v>11.99</v>
      </c>
      <c r="K4010" s="4">
        <v>45818.5833333333</v>
      </c>
      <c r="L4010" s="4">
        <v>45839.5</v>
      </c>
    </row>
    <row r="4011" spans="4:12">
      <c r="D4011" s="1" t="s">
        <v>4046</v>
      </c>
      <c r="F4011" s="3">
        <v>22.99</v>
      </c>
      <c r="G4011" s="1" t="s">
        <v>59</v>
      </c>
      <c r="I4011" s="1" t="s">
        <v>57</v>
      </c>
      <c r="J4011" s="3">
        <v>11.99</v>
      </c>
      <c r="K4011" s="4">
        <v>45818.5833333333</v>
      </c>
      <c r="L4011" s="4">
        <v>45839.5</v>
      </c>
    </row>
    <row r="4012" spans="4:12">
      <c r="D4012" s="1" t="s">
        <v>4047</v>
      </c>
      <c r="F4012" s="3">
        <v>19.99</v>
      </c>
      <c r="G4012" s="1" t="s">
        <v>59</v>
      </c>
      <c r="I4012" s="1" t="s">
        <v>57</v>
      </c>
      <c r="J4012" s="3">
        <v>10.99</v>
      </c>
      <c r="K4012" s="4">
        <v>45818.5833333333</v>
      </c>
      <c r="L4012" s="4">
        <v>45839.5</v>
      </c>
    </row>
    <row r="4013" spans="4:12">
      <c r="D4013" s="1" t="s">
        <v>4048</v>
      </c>
      <c r="F4013" s="3">
        <v>21.99</v>
      </c>
      <c r="G4013" s="1" t="s">
        <v>59</v>
      </c>
      <c r="I4013" s="1" t="s">
        <v>57</v>
      </c>
      <c r="J4013" s="3">
        <v>11.99</v>
      </c>
      <c r="K4013" s="4">
        <v>45818.5833333333</v>
      </c>
      <c r="L4013" s="4">
        <v>45839.5</v>
      </c>
    </row>
    <row r="4014" spans="4:12">
      <c r="D4014" s="1" t="s">
        <v>4049</v>
      </c>
      <c r="F4014" s="3">
        <v>20.99</v>
      </c>
      <c r="G4014" s="1" t="s">
        <v>59</v>
      </c>
      <c r="I4014" s="1" t="s">
        <v>57</v>
      </c>
      <c r="J4014" s="3">
        <v>10.99</v>
      </c>
      <c r="K4014" s="4">
        <v>45818.5833333333</v>
      </c>
      <c r="L4014" s="4">
        <v>45839.5</v>
      </c>
    </row>
    <row r="4015" spans="4:12">
      <c r="D4015" s="1" t="s">
        <v>4050</v>
      </c>
      <c r="F4015" s="3">
        <v>19.99</v>
      </c>
      <c r="G4015" s="1" t="s">
        <v>59</v>
      </c>
      <c r="I4015" s="1" t="s">
        <v>57</v>
      </c>
      <c r="J4015" s="3">
        <v>10.99</v>
      </c>
      <c r="K4015" s="4">
        <v>45818.5833333333</v>
      </c>
      <c r="L4015" s="4">
        <v>45839.5</v>
      </c>
    </row>
    <row r="4016" spans="4:12">
      <c r="D4016" s="1" t="s">
        <v>4051</v>
      </c>
      <c r="F4016" s="3">
        <v>42.99</v>
      </c>
      <c r="G4016" s="1" t="s">
        <v>59</v>
      </c>
      <c r="I4016" s="1" t="s">
        <v>57</v>
      </c>
      <c r="J4016" s="3">
        <v>19.99</v>
      </c>
      <c r="K4016" s="4">
        <v>45818.5833333333</v>
      </c>
      <c r="L4016" s="4">
        <v>45839.5</v>
      </c>
    </row>
    <row r="4017" spans="4:12">
      <c r="D4017" s="1" t="s">
        <v>4052</v>
      </c>
      <c r="F4017" s="3">
        <v>21.99</v>
      </c>
      <c r="G4017" s="1" t="s">
        <v>59</v>
      </c>
      <c r="I4017" s="1" t="s">
        <v>57</v>
      </c>
      <c r="J4017" s="3">
        <v>11.99</v>
      </c>
      <c r="K4017" s="4">
        <v>45818.5833333333</v>
      </c>
      <c r="L4017" s="4">
        <v>45839.5</v>
      </c>
    </row>
    <row r="4018" spans="4:12">
      <c r="D4018" s="1" t="s">
        <v>4053</v>
      </c>
      <c r="F4018" s="3">
        <v>18.99</v>
      </c>
      <c r="G4018" s="1" t="s">
        <v>59</v>
      </c>
      <c r="I4018" s="1" t="s">
        <v>57</v>
      </c>
      <c r="J4018" s="3">
        <v>9.99</v>
      </c>
      <c r="K4018" s="4">
        <v>45818.5833333333</v>
      </c>
      <c r="L4018" s="4">
        <v>45839.5</v>
      </c>
    </row>
    <row r="4019" spans="4:12">
      <c r="D4019" s="1" t="s">
        <v>4054</v>
      </c>
      <c r="F4019" s="3">
        <v>19.99</v>
      </c>
      <c r="G4019" s="1" t="s">
        <v>59</v>
      </c>
      <c r="I4019" s="1" t="s">
        <v>57</v>
      </c>
      <c r="J4019" s="3">
        <v>10.99</v>
      </c>
      <c r="K4019" s="4">
        <v>45818.5833333333</v>
      </c>
      <c r="L4019" s="4">
        <v>45839.5</v>
      </c>
    </row>
    <row r="4020" spans="4:12">
      <c r="D4020" s="1" t="s">
        <v>4055</v>
      </c>
      <c r="F4020" s="3">
        <v>21.99</v>
      </c>
      <c r="G4020" s="1" t="s">
        <v>59</v>
      </c>
      <c r="I4020" s="1" t="s">
        <v>57</v>
      </c>
      <c r="J4020" s="3">
        <v>11.99</v>
      </c>
      <c r="K4020" s="4">
        <v>45818.5833333333</v>
      </c>
      <c r="L4020" s="4">
        <v>45839.5</v>
      </c>
    </row>
    <row r="4021" spans="4:12">
      <c r="D4021" s="1" t="s">
        <v>4056</v>
      </c>
      <c r="F4021" s="3">
        <v>18.99</v>
      </c>
      <c r="G4021" s="1" t="s">
        <v>59</v>
      </c>
      <c r="I4021" s="1" t="s">
        <v>57</v>
      </c>
      <c r="J4021" s="3">
        <v>10.99</v>
      </c>
      <c r="K4021" s="4">
        <v>45818.5833333333</v>
      </c>
      <c r="L4021" s="4">
        <v>45839.5</v>
      </c>
    </row>
    <row r="4022" spans="4:12">
      <c r="D4022" s="1" t="s">
        <v>4057</v>
      </c>
      <c r="F4022" s="3">
        <v>21.99</v>
      </c>
      <c r="G4022" s="1" t="s">
        <v>59</v>
      </c>
      <c r="I4022" s="1" t="s">
        <v>57</v>
      </c>
      <c r="J4022" s="3">
        <v>11.99</v>
      </c>
      <c r="K4022" s="4">
        <v>45818.5833333333</v>
      </c>
      <c r="L4022" s="4">
        <v>45839.5</v>
      </c>
    </row>
    <row r="4023" spans="4:12">
      <c r="D4023" s="1" t="s">
        <v>4058</v>
      </c>
      <c r="F4023" s="3">
        <v>19.99</v>
      </c>
      <c r="G4023" s="1" t="s">
        <v>59</v>
      </c>
      <c r="I4023" s="1" t="s">
        <v>57</v>
      </c>
      <c r="J4023" s="3">
        <v>10.99</v>
      </c>
      <c r="K4023" s="4">
        <v>45818.5833333333</v>
      </c>
      <c r="L4023" s="4">
        <v>45839.5</v>
      </c>
    </row>
    <row r="4024" spans="4:12">
      <c r="D4024" s="1" t="s">
        <v>4059</v>
      </c>
      <c r="F4024" s="3">
        <v>18.99</v>
      </c>
      <c r="G4024" s="1" t="s">
        <v>59</v>
      </c>
      <c r="I4024" s="1" t="s">
        <v>57</v>
      </c>
      <c r="J4024" s="3">
        <v>10.99</v>
      </c>
      <c r="K4024" s="4">
        <v>45818.5833333333</v>
      </c>
      <c r="L4024" s="4">
        <v>45839.5</v>
      </c>
    </row>
    <row r="4025" spans="4:12">
      <c r="D4025" s="1" t="s">
        <v>4060</v>
      </c>
      <c r="F4025" s="3">
        <v>19.99</v>
      </c>
      <c r="G4025" s="1" t="s">
        <v>59</v>
      </c>
      <c r="I4025" s="1" t="s">
        <v>57</v>
      </c>
      <c r="J4025" s="3">
        <v>10.99</v>
      </c>
      <c r="K4025" s="4">
        <v>45818.5833333333</v>
      </c>
      <c r="L4025" s="4">
        <v>45839.5</v>
      </c>
    </row>
    <row r="4026" spans="4:12">
      <c r="D4026" s="1" t="s">
        <v>4061</v>
      </c>
      <c r="F4026" s="3">
        <v>25.99</v>
      </c>
      <c r="G4026" s="1" t="s">
        <v>59</v>
      </c>
      <c r="I4026" s="1" t="s">
        <v>57</v>
      </c>
      <c r="J4026" s="3">
        <v>13.99</v>
      </c>
      <c r="K4026" s="4">
        <v>45818.5833333333</v>
      </c>
      <c r="L4026" s="4">
        <v>45839.5</v>
      </c>
    </row>
    <row r="4027" spans="4:12">
      <c r="D4027" s="1" t="s">
        <v>4062</v>
      </c>
      <c r="F4027" s="3">
        <v>17.99</v>
      </c>
      <c r="G4027" s="1" t="s">
        <v>59</v>
      </c>
      <c r="I4027" s="1" t="s">
        <v>57</v>
      </c>
      <c r="J4027" s="3">
        <v>9.99</v>
      </c>
      <c r="K4027" s="4">
        <v>45818.5833333333</v>
      </c>
      <c r="L4027" s="4">
        <v>45839.5</v>
      </c>
    </row>
    <row r="4028" spans="4:12">
      <c r="D4028" s="1" t="s">
        <v>4063</v>
      </c>
      <c r="F4028" s="3">
        <v>19.99</v>
      </c>
      <c r="G4028" s="1" t="s">
        <v>59</v>
      </c>
      <c r="I4028" s="1" t="s">
        <v>57</v>
      </c>
      <c r="J4028" s="3">
        <v>10.99</v>
      </c>
      <c r="K4028" s="4">
        <v>45818.5833333333</v>
      </c>
      <c r="L4028" s="4">
        <v>45839.5</v>
      </c>
    </row>
    <row r="4029" spans="4:12">
      <c r="D4029" s="1" t="s">
        <v>4064</v>
      </c>
      <c r="F4029" s="3">
        <v>25.99</v>
      </c>
      <c r="G4029" s="1" t="s">
        <v>59</v>
      </c>
      <c r="I4029" s="1" t="s">
        <v>57</v>
      </c>
      <c r="J4029" s="3">
        <v>12.99</v>
      </c>
      <c r="K4029" s="4">
        <v>45818.5833333333</v>
      </c>
      <c r="L4029" s="4">
        <v>45839.5</v>
      </c>
    </row>
    <row r="4030" spans="4:12">
      <c r="D4030" s="1" t="s">
        <v>4065</v>
      </c>
      <c r="F4030" s="3">
        <v>19.99</v>
      </c>
      <c r="G4030" s="1" t="s">
        <v>59</v>
      </c>
      <c r="I4030" s="1" t="s">
        <v>57</v>
      </c>
      <c r="J4030" s="3">
        <v>10.99</v>
      </c>
      <c r="K4030" s="4">
        <v>45818.5833333333</v>
      </c>
      <c r="L4030" s="4">
        <v>45839.5</v>
      </c>
    </row>
    <row r="4031" spans="4:12">
      <c r="D4031" s="1" t="s">
        <v>4066</v>
      </c>
      <c r="F4031" s="3">
        <v>25.99</v>
      </c>
      <c r="G4031" s="1" t="s">
        <v>59</v>
      </c>
      <c r="I4031" s="1" t="s">
        <v>57</v>
      </c>
      <c r="J4031" s="3">
        <v>12.99</v>
      </c>
      <c r="K4031" s="4">
        <v>45818.5833333333</v>
      </c>
      <c r="L4031" s="4">
        <v>45839.5</v>
      </c>
    </row>
    <row r="4032" spans="4:12">
      <c r="D4032" s="1" t="s">
        <v>4067</v>
      </c>
      <c r="F4032" s="3">
        <v>18.99</v>
      </c>
      <c r="G4032" s="1" t="s">
        <v>59</v>
      </c>
      <c r="I4032" s="1" t="s">
        <v>57</v>
      </c>
      <c r="J4032" s="3">
        <v>9.99</v>
      </c>
      <c r="K4032" s="4">
        <v>45818.5833333333</v>
      </c>
      <c r="L4032" s="4">
        <v>45839.5</v>
      </c>
    </row>
    <row r="4033" spans="4:12">
      <c r="D4033" s="1" t="s">
        <v>4068</v>
      </c>
      <c r="F4033" s="3">
        <v>20.99</v>
      </c>
      <c r="G4033" s="1" t="s">
        <v>59</v>
      </c>
      <c r="I4033" s="1" t="s">
        <v>57</v>
      </c>
      <c r="J4033" s="3">
        <v>11.99</v>
      </c>
      <c r="K4033" s="4">
        <v>45818.5833333333</v>
      </c>
      <c r="L4033" s="4">
        <v>45839.5</v>
      </c>
    </row>
    <row r="4034" spans="4:12">
      <c r="D4034" s="1" t="s">
        <v>4069</v>
      </c>
      <c r="F4034" s="3">
        <v>18.99</v>
      </c>
      <c r="G4034" s="1" t="s">
        <v>59</v>
      </c>
      <c r="I4034" s="1" t="s">
        <v>57</v>
      </c>
      <c r="J4034" s="3">
        <v>10.99</v>
      </c>
      <c r="K4034" s="4">
        <v>45818.5833333333</v>
      </c>
      <c r="L4034" s="4">
        <v>45839.5</v>
      </c>
    </row>
    <row r="4035" spans="4:12">
      <c r="D4035" s="1" t="s">
        <v>4070</v>
      </c>
      <c r="F4035" s="3">
        <v>19.99</v>
      </c>
      <c r="G4035" s="1" t="s">
        <v>59</v>
      </c>
      <c r="I4035" s="1" t="s">
        <v>57</v>
      </c>
      <c r="J4035" s="3">
        <v>10.99</v>
      </c>
      <c r="K4035" s="4">
        <v>45818.5833333333</v>
      </c>
      <c r="L4035" s="4">
        <v>45839.5</v>
      </c>
    </row>
    <row r="4036" spans="4:12">
      <c r="D4036" s="1" t="s">
        <v>4071</v>
      </c>
      <c r="F4036" s="3">
        <v>28.99</v>
      </c>
      <c r="G4036" s="1" t="s">
        <v>59</v>
      </c>
      <c r="I4036" s="1" t="s">
        <v>57</v>
      </c>
      <c r="J4036" s="3">
        <v>13.99</v>
      </c>
      <c r="K4036" s="4">
        <v>45818.5833333333</v>
      </c>
      <c r="L4036" s="4">
        <v>45839.5</v>
      </c>
    </row>
    <row r="4037" spans="4:12">
      <c r="D4037" s="1" t="s">
        <v>4072</v>
      </c>
      <c r="F4037" s="3">
        <v>20.99</v>
      </c>
      <c r="G4037" s="1" t="s">
        <v>59</v>
      </c>
      <c r="I4037" s="1" t="s">
        <v>57</v>
      </c>
      <c r="J4037" s="3">
        <v>11.99</v>
      </c>
      <c r="K4037" s="4">
        <v>45818.5833333333</v>
      </c>
      <c r="L4037" s="4">
        <v>45839.5</v>
      </c>
    </row>
    <row r="4038" spans="4:12">
      <c r="D4038" s="1" t="s">
        <v>4073</v>
      </c>
      <c r="F4038" s="3">
        <v>16.99</v>
      </c>
      <c r="G4038" s="1" t="s">
        <v>59</v>
      </c>
      <c r="I4038" s="1" t="s">
        <v>57</v>
      </c>
      <c r="J4038" s="3">
        <v>9.99</v>
      </c>
      <c r="K4038" s="4">
        <v>45818.5833333333</v>
      </c>
      <c r="L4038" s="4">
        <v>45839.5</v>
      </c>
    </row>
    <row r="4039" spans="4:12">
      <c r="D4039" s="1" t="s">
        <v>4074</v>
      </c>
      <c r="F4039" s="3">
        <v>19.99</v>
      </c>
      <c r="G4039" s="1" t="s">
        <v>59</v>
      </c>
      <c r="I4039" s="1" t="s">
        <v>57</v>
      </c>
      <c r="J4039" s="3">
        <v>10.99</v>
      </c>
      <c r="K4039" s="4">
        <v>45818.5833333333</v>
      </c>
      <c r="L4039" s="4">
        <v>45839.5</v>
      </c>
    </row>
    <row r="4040" spans="4:12">
      <c r="D4040" s="1" t="s">
        <v>4075</v>
      </c>
      <c r="F4040" s="3">
        <v>22.99</v>
      </c>
      <c r="G4040" s="1" t="s">
        <v>59</v>
      </c>
      <c r="I4040" s="1" t="s">
        <v>57</v>
      </c>
      <c r="J4040" s="3">
        <v>11.99</v>
      </c>
      <c r="K4040" s="4">
        <v>45818.5833333333</v>
      </c>
      <c r="L4040" s="4">
        <v>45839.5</v>
      </c>
    </row>
    <row r="4041" spans="4:12">
      <c r="D4041" s="1" t="s">
        <v>4076</v>
      </c>
      <c r="F4041" s="3">
        <v>28.99</v>
      </c>
      <c r="G4041" s="1" t="s">
        <v>59</v>
      </c>
      <c r="I4041" s="1" t="s">
        <v>57</v>
      </c>
      <c r="J4041" s="3">
        <v>13.99</v>
      </c>
      <c r="K4041" s="4">
        <v>45818.5833333333</v>
      </c>
      <c r="L4041" s="4">
        <v>45839.5</v>
      </c>
    </row>
    <row r="4042" spans="4:12">
      <c r="D4042" s="1" t="s">
        <v>4077</v>
      </c>
      <c r="F4042" s="3">
        <v>23.99</v>
      </c>
      <c r="G4042" s="1" t="s">
        <v>59</v>
      </c>
      <c r="I4042" s="1" t="s">
        <v>57</v>
      </c>
      <c r="J4042" s="3">
        <v>12.99</v>
      </c>
      <c r="K4042" s="4">
        <v>45818.5833333333</v>
      </c>
      <c r="L4042" s="4">
        <v>45839.5</v>
      </c>
    </row>
    <row r="4043" spans="4:12">
      <c r="D4043" s="1" t="s">
        <v>4078</v>
      </c>
      <c r="F4043" s="3">
        <v>22.99</v>
      </c>
      <c r="G4043" s="1" t="s">
        <v>59</v>
      </c>
      <c r="I4043" s="1" t="s">
        <v>57</v>
      </c>
      <c r="J4043" s="3">
        <v>11.99</v>
      </c>
      <c r="K4043" s="4">
        <v>45818.5833333333</v>
      </c>
      <c r="L4043" s="4">
        <v>45839.5</v>
      </c>
    </row>
    <row r="4044" spans="4:12">
      <c r="D4044" s="1" t="s">
        <v>4079</v>
      </c>
      <c r="F4044" s="3">
        <v>23.99</v>
      </c>
      <c r="G4044" s="1" t="s">
        <v>59</v>
      </c>
      <c r="I4044" s="1" t="s">
        <v>57</v>
      </c>
      <c r="J4044" s="3">
        <v>12.99</v>
      </c>
      <c r="K4044" s="4">
        <v>45818.5833333333</v>
      </c>
      <c r="L4044" s="4">
        <v>45839.5</v>
      </c>
    </row>
    <row r="4045" spans="4:12">
      <c r="D4045" s="1" t="s">
        <v>4080</v>
      </c>
      <c r="F4045" s="3">
        <v>19.99</v>
      </c>
      <c r="G4045" s="1" t="s">
        <v>59</v>
      </c>
      <c r="I4045" s="1" t="s">
        <v>57</v>
      </c>
      <c r="J4045" s="3">
        <v>10.99</v>
      </c>
      <c r="K4045" s="4">
        <v>45818.5833333333</v>
      </c>
      <c r="L4045" s="4">
        <v>45839.5</v>
      </c>
    </row>
    <row r="4046" spans="4:12">
      <c r="D4046" s="1" t="s">
        <v>4081</v>
      </c>
      <c r="F4046" s="3">
        <v>21.99</v>
      </c>
      <c r="G4046" s="1" t="s">
        <v>59</v>
      </c>
      <c r="I4046" s="1" t="s">
        <v>57</v>
      </c>
      <c r="J4046" s="3">
        <v>11.99</v>
      </c>
      <c r="K4046" s="4">
        <v>45818.5833333333</v>
      </c>
      <c r="L4046" s="4">
        <v>45839.5</v>
      </c>
    </row>
    <row r="4047" spans="4:12">
      <c r="D4047" s="1" t="s">
        <v>4082</v>
      </c>
      <c r="F4047" s="3">
        <v>20.99</v>
      </c>
      <c r="G4047" s="1" t="s">
        <v>59</v>
      </c>
      <c r="I4047" s="1" t="s">
        <v>57</v>
      </c>
      <c r="J4047" s="3">
        <v>10.99</v>
      </c>
      <c r="K4047" s="4">
        <v>45818.5833333333</v>
      </c>
      <c r="L4047" s="4">
        <v>45839.5</v>
      </c>
    </row>
    <row r="4048" spans="4:12">
      <c r="D4048" s="1" t="s">
        <v>4083</v>
      </c>
      <c r="F4048" s="3">
        <v>19.99</v>
      </c>
      <c r="G4048" s="1" t="s">
        <v>59</v>
      </c>
      <c r="I4048" s="1" t="s">
        <v>57</v>
      </c>
      <c r="J4048" s="3">
        <v>10.99</v>
      </c>
      <c r="K4048" s="4">
        <v>45818.5833333333</v>
      </c>
      <c r="L4048" s="4">
        <v>45839.5</v>
      </c>
    </row>
    <row r="4049" spans="4:12">
      <c r="D4049" s="1" t="s">
        <v>4084</v>
      </c>
      <c r="F4049" s="3">
        <v>21.99</v>
      </c>
      <c r="G4049" s="1" t="s">
        <v>59</v>
      </c>
      <c r="I4049" s="1" t="s">
        <v>57</v>
      </c>
      <c r="J4049" s="3">
        <v>11.99</v>
      </c>
      <c r="K4049" s="4">
        <v>45818.5833333333</v>
      </c>
      <c r="L4049" s="4">
        <v>45839.5</v>
      </c>
    </row>
    <row r="4050" spans="4:12">
      <c r="D4050" s="1" t="s">
        <v>4085</v>
      </c>
      <c r="F4050" s="3">
        <v>21.99</v>
      </c>
      <c r="G4050" s="1" t="s">
        <v>59</v>
      </c>
      <c r="I4050" s="1" t="s">
        <v>57</v>
      </c>
      <c r="J4050" s="3">
        <v>11.99</v>
      </c>
      <c r="K4050" s="4">
        <v>45818.5833333333</v>
      </c>
      <c r="L4050" s="4">
        <v>45839.5</v>
      </c>
    </row>
    <row r="4051" spans="4:12">
      <c r="D4051" s="1" t="s">
        <v>4086</v>
      </c>
      <c r="F4051" s="3">
        <v>25.99</v>
      </c>
      <c r="G4051" s="1" t="s">
        <v>59</v>
      </c>
      <c r="I4051" s="1" t="s">
        <v>57</v>
      </c>
      <c r="J4051" s="3">
        <v>12.99</v>
      </c>
      <c r="K4051" s="4">
        <v>45818.5833333333</v>
      </c>
      <c r="L4051" s="4">
        <v>45839.5</v>
      </c>
    </row>
    <row r="4052" spans="4:12">
      <c r="D4052" s="1" t="s">
        <v>4087</v>
      </c>
      <c r="F4052" s="3">
        <v>22.99</v>
      </c>
      <c r="G4052" s="1" t="s">
        <v>59</v>
      </c>
      <c r="I4052" s="1" t="s">
        <v>57</v>
      </c>
      <c r="J4052" s="3">
        <v>11.99</v>
      </c>
      <c r="K4052" s="4">
        <v>45818.5833333333</v>
      </c>
      <c r="L4052" s="4">
        <v>45839.5</v>
      </c>
    </row>
    <row r="4053" spans="4:12">
      <c r="D4053" s="1" t="s">
        <v>4088</v>
      </c>
      <c r="F4053" s="3">
        <v>34.99</v>
      </c>
      <c r="G4053" s="1" t="s">
        <v>59</v>
      </c>
      <c r="I4053" s="1" t="s">
        <v>57</v>
      </c>
      <c r="J4053" s="3">
        <v>16.99</v>
      </c>
      <c r="K4053" s="4">
        <v>45818.5833333333</v>
      </c>
      <c r="L4053" s="4">
        <v>45839.5</v>
      </c>
    </row>
    <row r="4054" spans="4:12">
      <c r="D4054" s="1" t="s">
        <v>4089</v>
      </c>
      <c r="F4054" s="3">
        <v>19.99</v>
      </c>
      <c r="G4054" s="1" t="s">
        <v>59</v>
      </c>
      <c r="I4054" s="1" t="s">
        <v>57</v>
      </c>
      <c r="J4054" s="3">
        <v>10.99</v>
      </c>
      <c r="K4054" s="4">
        <v>45818.5833333333</v>
      </c>
      <c r="L4054" s="4">
        <v>45839.5</v>
      </c>
    </row>
    <row r="4055" spans="4:12">
      <c r="D4055" s="1" t="s">
        <v>4090</v>
      </c>
      <c r="F4055" s="3">
        <v>20.99</v>
      </c>
      <c r="G4055" s="1" t="s">
        <v>59</v>
      </c>
      <c r="I4055" s="1" t="s">
        <v>57</v>
      </c>
      <c r="J4055" s="3">
        <v>10.99</v>
      </c>
      <c r="K4055" s="4">
        <v>45818.5833333333</v>
      </c>
      <c r="L4055" s="4">
        <v>45839.5</v>
      </c>
    </row>
    <row r="4056" spans="4:12">
      <c r="D4056" s="1" t="s">
        <v>4091</v>
      </c>
      <c r="F4056" s="3">
        <v>22.99</v>
      </c>
      <c r="G4056" s="1" t="s">
        <v>59</v>
      </c>
      <c r="I4056" s="1" t="s">
        <v>57</v>
      </c>
      <c r="J4056" s="3">
        <v>11.99</v>
      </c>
      <c r="K4056" s="4">
        <v>45818.5833333333</v>
      </c>
      <c r="L4056" s="4">
        <v>45839.5</v>
      </c>
    </row>
    <row r="4057" spans="4:12">
      <c r="D4057" s="1" t="s">
        <v>4092</v>
      </c>
      <c r="F4057" s="3">
        <v>21.99</v>
      </c>
      <c r="G4057" s="1" t="s">
        <v>59</v>
      </c>
      <c r="I4057" s="1" t="s">
        <v>57</v>
      </c>
      <c r="J4057" s="3">
        <v>11.99</v>
      </c>
      <c r="K4057" s="4">
        <v>45818.5833333333</v>
      </c>
      <c r="L4057" s="4">
        <v>45839.5</v>
      </c>
    </row>
    <row r="4058" spans="4:12">
      <c r="D4058" s="1" t="s">
        <v>4093</v>
      </c>
      <c r="F4058" s="3">
        <v>22.99</v>
      </c>
      <c r="G4058" s="1" t="s">
        <v>59</v>
      </c>
      <c r="I4058" s="1" t="s">
        <v>57</v>
      </c>
      <c r="J4058" s="3">
        <v>11.99</v>
      </c>
      <c r="K4058" s="4">
        <v>45818.5833333333</v>
      </c>
      <c r="L4058" s="4">
        <v>45839.5</v>
      </c>
    </row>
    <row r="4059" spans="4:12">
      <c r="D4059" s="1" t="s">
        <v>4094</v>
      </c>
      <c r="F4059" s="3">
        <v>33.99</v>
      </c>
      <c r="G4059" s="1" t="s">
        <v>59</v>
      </c>
      <c r="I4059" s="1" t="s">
        <v>57</v>
      </c>
      <c r="J4059" s="3">
        <v>16.99</v>
      </c>
      <c r="K4059" s="4">
        <v>45818.5833333333</v>
      </c>
      <c r="L4059" s="4">
        <v>45839.5</v>
      </c>
    </row>
    <row r="4060" spans="4:12">
      <c r="D4060" s="1" t="s">
        <v>4095</v>
      </c>
      <c r="F4060" s="3">
        <v>21.99</v>
      </c>
      <c r="G4060" s="1" t="s">
        <v>59</v>
      </c>
      <c r="I4060" s="1" t="s">
        <v>57</v>
      </c>
      <c r="J4060" s="3">
        <v>11.99</v>
      </c>
      <c r="K4060" s="4">
        <v>45818.5833333333</v>
      </c>
      <c r="L4060" s="4">
        <v>45839.5</v>
      </c>
    </row>
    <row r="4061" spans="4:12">
      <c r="D4061" s="1" t="s">
        <v>4096</v>
      </c>
      <c r="F4061" s="3">
        <v>26.99</v>
      </c>
      <c r="G4061" s="1" t="s">
        <v>59</v>
      </c>
      <c r="I4061" s="1" t="s">
        <v>57</v>
      </c>
      <c r="J4061" s="3">
        <v>13.99</v>
      </c>
      <c r="K4061" s="4">
        <v>45818.5833333333</v>
      </c>
      <c r="L4061" s="4">
        <v>45839.5</v>
      </c>
    </row>
    <row r="4062" spans="4:12">
      <c r="D4062" s="1" t="s">
        <v>4097</v>
      </c>
      <c r="F4062" s="3">
        <v>20.99</v>
      </c>
      <c r="G4062" s="1" t="s">
        <v>59</v>
      </c>
      <c r="I4062" s="1" t="s">
        <v>57</v>
      </c>
      <c r="J4062" s="3">
        <v>10.99</v>
      </c>
      <c r="K4062" s="4">
        <v>45818.5833333333</v>
      </c>
      <c r="L4062" s="4">
        <v>45839.5</v>
      </c>
    </row>
    <row r="4063" spans="4:12">
      <c r="D4063" s="1" t="s">
        <v>4098</v>
      </c>
      <c r="F4063" s="3">
        <v>17.99</v>
      </c>
      <c r="G4063" s="1" t="s">
        <v>59</v>
      </c>
      <c r="I4063" s="1" t="s">
        <v>57</v>
      </c>
      <c r="J4063" s="3">
        <v>9.99</v>
      </c>
      <c r="K4063" s="4">
        <v>45818.5833333333</v>
      </c>
      <c r="L4063" s="4">
        <v>45839.5</v>
      </c>
    </row>
    <row r="4064" spans="4:12">
      <c r="D4064" s="1" t="s">
        <v>4099</v>
      </c>
      <c r="F4064" s="3">
        <v>21.99</v>
      </c>
      <c r="G4064" s="1" t="s">
        <v>59</v>
      </c>
      <c r="I4064" s="1" t="s">
        <v>57</v>
      </c>
      <c r="J4064" s="3">
        <v>11.99</v>
      </c>
      <c r="K4064" s="4">
        <v>45818.5833333333</v>
      </c>
      <c r="L4064" s="4">
        <v>45839.5</v>
      </c>
    </row>
    <row r="4065" spans="4:12">
      <c r="D4065" s="1" t="s">
        <v>4100</v>
      </c>
      <c r="F4065" s="3">
        <v>17.99</v>
      </c>
      <c r="G4065" s="1" t="s">
        <v>59</v>
      </c>
      <c r="I4065" s="1" t="s">
        <v>57</v>
      </c>
      <c r="J4065" s="3">
        <v>9.99</v>
      </c>
      <c r="K4065" s="4">
        <v>45818.5833333333</v>
      </c>
      <c r="L4065" s="4">
        <v>45839.5</v>
      </c>
    </row>
    <row r="4066" spans="4:12">
      <c r="D4066" s="1" t="s">
        <v>4101</v>
      </c>
      <c r="F4066" s="3">
        <v>20.99</v>
      </c>
      <c r="G4066" s="1" t="s">
        <v>59</v>
      </c>
      <c r="I4066" s="1" t="s">
        <v>57</v>
      </c>
      <c r="J4066" s="3">
        <v>11.99</v>
      </c>
      <c r="K4066" s="4">
        <v>45818.5833333333</v>
      </c>
      <c r="L4066" s="4">
        <v>45839.5</v>
      </c>
    </row>
    <row r="4067" spans="4:12">
      <c r="D4067" s="1" t="s">
        <v>4102</v>
      </c>
      <c r="F4067" s="3">
        <v>20.99</v>
      </c>
      <c r="G4067" s="1" t="s">
        <v>59</v>
      </c>
      <c r="I4067" s="1" t="s">
        <v>57</v>
      </c>
      <c r="J4067" s="3">
        <v>10.99</v>
      </c>
      <c r="K4067" s="4">
        <v>45818.5833333333</v>
      </c>
      <c r="L4067" s="4">
        <v>45839.5</v>
      </c>
    </row>
    <row r="4068" spans="4:12">
      <c r="D4068" s="1" t="s">
        <v>4103</v>
      </c>
      <c r="F4068" s="3">
        <v>25.99</v>
      </c>
      <c r="G4068" s="1" t="s">
        <v>59</v>
      </c>
      <c r="I4068" s="1" t="s">
        <v>57</v>
      </c>
      <c r="J4068" s="3">
        <v>12.99</v>
      </c>
      <c r="K4068" s="4">
        <v>45818.5833333333</v>
      </c>
      <c r="L4068" s="4">
        <v>45839.5</v>
      </c>
    </row>
    <row r="4069" spans="4:12">
      <c r="D4069" s="1" t="s">
        <v>4104</v>
      </c>
      <c r="F4069" s="3">
        <v>19.99</v>
      </c>
      <c r="G4069" s="1" t="s">
        <v>59</v>
      </c>
      <c r="I4069" s="1" t="s">
        <v>57</v>
      </c>
      <c r="J4069" s="3">
        <v>10.99</v>
      </c>
      <c r="K4069" s="4">
        <v>45818.5833333333</v>
      </c>
      <c r="L4069" s="4">
        <v>45839.5</v>
      </c>
    </row>
    <row r="4070" spans="4:12">
      <c r="D4070" s="1" t="s">
        <v>4105</v>
      </c>
      <c r="F4070" s="3">
        <v>19.99</v>
      </c>
      <c r="G4070" s="1" t="s">
        <v>59</v>
      </c>
      <c r="I4070" s="1" t="s">
        <v>57</v>
      </c>
      <c r="J4070" s="3">
        <v>10.99</v>
      </c>
      <c r="K4070" s="4">
        <v>45818.5833333333</v>
      </c>
      <c r="L4070" s="4">
        <v>45839.5</v>
      </c>
    </row>
    <row r="4071" spans="4:12">
      <c r="D4071" s="1" t="s">
        <v>4106</v>
      </c>
      <c r="F4071" s="3">
        <v>18.99</v>
      </c>
      <c r="G4071" s="1" t="s">
        <v>59</v>
      </c>
      <c r="I4071" s="1" t="s">
        <v>57</v>
      </c>
      <c r="J4071" s="3">
        <v>9.99</v>
      </c>
      <c r="K4071" s="4">
        <v>45818.5833333333</v>
      </c>
      <c r="L4071" s="4">
        <v>45839.5</v>
      </c>
    </row>
    <row r="4072" spans="4:12">
      <c r="D4072" s="1" t="s">
        <v>4107</v>
      </c>
      <c r="F4072" s="3">
        <v>22.99</v>
      </c>
      <c r="G4072" s="1" t="s">
        <v>59</v>
      </c>
      <c r="I4072" s="1" t="s">
        <v>57</v>
      </c>
      <c r="J4072" s="3">
        <v>11.99</v>
      </c>
      <c r="K4072" s="4">
        <v>45818.5833333333</v>
      </c>
      <c r="L4072" s="4">
        <v>45839.5</v>
      </c>
    </row>
    <row r="4073" spans="4:12">
      <c r="D4073" s="1" t="s">
        <v>4108</v>
      </c>
      <c r="F4073" s="3">
        <v>20.99</v>
      </c>
      <c r="G4073" s="1" t="s">
        <v>59</v>
      </c>
      <c r="I4073" s="1" t="s">
        <v>57</v>
      </c>
      <c r="J4073" s="3">
        <v>10.99</v>
      </c>
      <c r="K4073" s="4">
        <v>45818.5833333333</v>
      </c>
      <c r="L4073" s="4">
        <v>45839.5</v>
      </c>
    </row>
    <row r="4074" spans="4:12">
      <c r="D4074" s="1" t="s">
        <v>4109</v>
      </c>
      <c r="F4074" s="3">
        <v>21.99</v>
      </c>
      <c r="G4074" s="1" t="s">
        <v>59</v>
      </c>
      <c r="I4074" s="1" t="s">
        <v>57</v>
      </c>
      <c r="J4074" s="3">
        <v>11.99</v>
      </c>
      <c r="K4074" s="4">
        <v>45818.5833333333</v>
      </c>
      <c r="L4074" s="4">
        <v>45839.5</v>
      </c>
    </row>
    <row r="4075" spans="4:12">
      <c r="D4075" s="1" t="s">
        <v>4110</v>
      </c>
      <c r="F4075" s="3">
        <v>20.99</v>
      </c>
      <c r="G4075" s="1" t="s">
        <v>59</v>
      </c>
      <c r="I4075" s="1" t="s">
        <v>57</v>
      </c>
      <c r="J4075" s="3">
        <v>10.99</v>
      </c>
      <c r="K4075" s="4">
        <v>45818.5833333333</v>
      </c>
      <c r="L4075" s="4">
        <v>45839.5</v>
      </c>
    </row>
    <row r="4076" spans="4:12">
      <c r="D4076" s="1" t="s">
        <v>4111</v>
      </c>
      <c r="F4076" s="3">
        <v>19.99</v>
      </c>
      <c r="G4076" s="1" t="s">
        <v>59</v>
      </c>
      <c r="I4076" s="1" t="s">
        <v>57</v>
      </c>
      <c r="J4076" s="3">
        <v>10.99</v>
      </c>
      <c r="K4076" s="4">
        <v>45818.5833333333</v>
      </c>
      <c r="L4076" s="4">
        <v>45839.5</v>
      </c>
    </row>
    <row r="4077" spans="4:12">
      <c r="D4077" s="1" t="s">
        <v>4112</v>
      </c>
      <c r="F4077" s="3">
        <v>19.99</v>
      </c>
      <c r="G4077" s="1" t="s">
        <v>59</v>
      </c>
      <c r="I4077" s="1" t="s">
        <v>57</v>
      </c>
      <c r="J4077" s="3">
        <v>10.99</v>
      </c>
      <c r="K4077" s="4">
        <v>45818.5833333333</v>
      </c>
      <c r="L4077" s="4">
        <v>45839.5</v>
      </c>
    </row>
    <row r="4078" spans="4:12">
      <c r="D4078" s="1" t="s">
        <v>4113</v>
      </c>
      <c r="F4078" s="3">
        <v>19.99</v>
      </c>
      <c r="G4078" s="1" t="s">
        <v>59</v>
      </c>
      <c r="I4078" s="1" t="s">
        <v>57</v>
      </c>
      <c r="J4078" s="3">
        <v>10.99</v>
      </c>
      <c r="K4078" s="4">
        <v>45818.5833333333</v>
      </c>
      <c r="L4078" s="4">
        <v>45839.5</v>
      </c>
    </row>
    <row r="4079" spans="4:12">
      <c r="D4079" s="1" t="s">
        <v>4114</v>
      </c>
      <c r="F4079" s="3">
        <v>18.99</v>
      </c>
      <c r="G4079" s="1" t="s">
        <v>59</v>
      </c>
      <c r="I4079" s="1" t="s">
        <v>57</v>
      </c>
      <c r="J4079" s="3">
        <v>10.99</v>
      </c>
      <c r="K4079" s="4">
        <v>45818.5833333333</v>
      </c>
      <c r="L4079" s="4">
        <v>45839.5</v>
      </c>
    </row>
    <row r="4080" spans="4:12">
      <c r="D4080" s="1" t="s">
        <v>4115</v>
      </c>
      <c r="F4080" s="3">
        <v>19.99</v>
      </c>
      <c r="G4080" s="1" t="s">
        <v>59</v>
      </c>
      <c r="I4080" s="1" t="s">
        <v>57</v>
      </c>
      <c r="J4080" s="3">
        <v>10.99</v>
      </c>
      <c r="K4080" s="4">
        <v>45818.5833333333</v>
      </c>
      <c r="L4080" s="4">
        <v>45839.5</v>
      </c>
    </row>
    <row r="4081" spans="4:12">
      <c r="D4081" s="1" t="s">
        <v>4116</v>
      </c>
      <c r="F4081" s="3">
        <v>19.99</v>
      </c>
      <c r="G4081" s="1" t="s">
        <v>59</v>
      </c>
      <c r="I4081" s="1" t="s">
        <v>57</v>
      </c>
      <c r="J4081" s="3">
        <v>10.99</v>
      </c>
      <c r="K4081" s="4">
        <v>45818.5833333333</v>
      </c>
      <c r="L4081" s="4">
        <v>45839.5</v>
      </c>
    </row>
    <row r="4082" spans="4:12">
      <c r="D4082" s="1" t="s">
        <v>4117</v>
      </c>
      <c r="F4082" s="3">
        <v>21.99</v>
      </c>
      <c r="G4082" s="1" t="s">
        <v>59</v>
      </c>
      <c r="I4082" s="1" t="s">
        <v>57</v>
      </c>
      <c r="J4082" s="3">
        <v>11.99</v>
      </c>
      <c r="K4082" s="4">
        <v>45818.5833333333</v>
      </c>
      <c r="L4082" s="4">
        <v>45839.5</v>
      </c>
    </row>
    <row r="4083" spans="4:12">
      <c r="D4083" s="1" t="s">
        <v>4118</v>
      </c>
      <c r="F4083" s="3">
        <v>20.99</v>
      </c>
      <c r="G4083" s="1" t="s">
        <v>59</v>
      </c>
      <c r="I4083" s="1" t="s">
        <v>57</v>
      </c>
      <c r="J4083" s="3">
        <v>10.99</v>
      </c>
      <c r="K4083" s="4">
        <v>45818.5833333333</v>
      </c>
      <c r="L4083" s="4">
        <v>45839.5</v>
      </c>
    </row>
    <row r="4084" spans="4:12">
      <c r="D4084" s="1" t="s">
        <v>4119</v>
      </c>
      <c r="F4084" s="3">
        <v>22.99</v>
      </c>
      <c r="G4084" s="1" t="s">
        <v>59</v>
      </c>
      <c r="I4084" s="1" t="s">
        <v>57</v>
      </c>
      <c r="J4084" s="3">
        <v>11.99</v>
      </c>
      <c r="K4084" s="4">
        <v>45818.5833333333</v>
      </c>
      <c r="L4084" s="4">
        <v>45839.5</v>
      </c>
    </row>
    <row r="4085" spans="4:12">
      <c r="D4085" s="1" t="s">
        <v>4120</v>
      </c>
      <c r="F4085" s="3">
        <v>22.99</v>
      </c>
      <c r="G4085" s="1" t="s">
        <v>59</v>
      </c>
      <c r="I4085" s="1" t="s">
        <v>57</v>
      </c>
      <c r="J4085" s="3">
        <v>11.99</v>
      </c>
      <c r="K4085" s="4">
        <v>45818.5833333333</v>
      </c>
      <c r="L4085" s="4">
        <v>45839.5</v>
      </c>
    </row>
    <row r="4086" spans="4:12">
      <c r="D4086" s="1" t="s">
        <v>4121</v>
      </c>
      <c r="F4086" s="3">
        <v>19.99</v>
      </c>
      <c r="G4086" s="1" t="s">
        <v>59</v>
      </c>
      <c r="I4086" s="1" t="s">
        <v>57</v>
      </c>
      <c r="J4086" s="3">
        <v>10.99</v>
      </c>
      <c r="K4086" s="4">
        <v>45818.5833333333</v>
      </c>
      <c r="L4086" s="4">
        <v>45839.5</v>
      </c>
    </row>
    <row r="4087" spans="4:12">
      <c r="D4087" s="1" t="s">
        <v>4122</v>
      </c>
      <c r="F4087" s="3">
        <v>18.99</v>
      </c>
      <c r="G4087" s="1" t="s">
        <v>59</v>
      </c>
      <c r="I4087" s="1" t="s">
        <v>57</v>
      </c>
      <c r="J4087" s="3">
        <v>10.99</v>
      </c>
      <c r="K4087" s="4">
        <v>45818.5833333333</v>
      </c>
      <c r="L4087" s="4">
        <v>45839.5</v>
      </c>
    </row>
    <row r="4088" spans="4:12">
      <c r="D4088" s="1" t="s">
        <v>4123</v>
      </c>
      <c r="F4088" s="3">
        <v>20.99</v>
      </c>
      <c r="G4088" s="1" t="s">
        <v>59</v>
      </c>
      <c r="I4088" s="1" t="s">
        <v>57</v>
      </c>
      <c r="J4088" s="3">
        <v>10.99</v>
      </c>
      <c r="K4088" s="4">
        <v>45818.5833333333</v>
      </c>
      <c r="L4088" s="4">
        <v>45839.5</v>
      </c>
    </row>
    <row r="4089" spans="4:12">
      <c r="D4089" s="1" t="s">
        <v>4124</v>
      </c>
      <c r="F4089" s="3">
        <v>20.99</v>
      </c>
      <c r="G4089" s="1" t="s">
        <v>59</v>
      </c>
      <c r="I4089" s="1" t="s">
        <v>57</v>
      </c>
      <c r="J4089" s="3">
        <v>10.99</v>
      </c>
      <c r="K4089" s="4">
        <v>45818.5833333333</v>
      </c>
      <c r="L4089" s="4">
        <v>45839.5</v>
      </c>
    </row>
    <row r="4090" spans="4:12">
      <c r="D4090" s="1" t="s">
        <v>4125</v>
      </c>
      <c r="F4090" s="3">
        <v>20.99</v>
      </c>
      <c r="G4090" s="1" t="s">
        <v>59</v>
      </c>
      <c r="I4090" s="1" t="s">
        <v>57</v>
      </c>
      <c r="J4090" s="3">
        <v>10.99</v>
      </c>
      <c r="K4090" s="4">
        <v>45818.5833333333</v>
      </c>
      <c r="L4090" s="4">
        <v>45839.5</v>
      </c>
    </row>
    <row r="4091" spans="4:12">
      <c r="D4091" s="1" t="s">
        <v>4126</v>
      </c>
      <c r="F4091" s="3">
        <v>28.99</v>
      </c>
      <c r="G4091" s="1" t="s">
        <v>59</v>
      </c>
      <c r="I4091" s="1" t="s">
        <v>57</v>
      </c>
      <c r="J4091" s="3">
        <v>14.99</v>
      </c>
      <c r="K4091" s="4">
        <v>45818.5833333333</v>
      </c>
      <c r="L4091" s="4">
        <v>45839.5</v>
      </c>
    </row>
    <row r="4092" spans="4:12">
      <c r="D4092" s="1" t="s">
        <v>4127</v>
      </c>
      <c r="F4092" s="3">
        <v>21.99</v>
      </c>
      <c r="G4092" s="1" t="s">
        <v>59</v>
      </c>
      <c r="I4092" s="1" t="s">
        <v>57</v>
      </c>
      <c r="J4092" s="3">
        <v>11.99</v>
      </c>
      <c r="K4092" s="4">
        <v>45818.5833333333</v>
      </c>
      <c r="L4092" s="4">
        <v>45839.5</v>
      </c>
    </row>
    <row r="4093" spans="4:12">
      <c r="D4093" s="1" t="s">
        <v>4128</v>
      </c>
      <c r="F4093" s="3">
        <v>22.99</v>
      </c>
      <c r="G4093" s="1" t="s">
        <v>59</v>
      </c>
      <c r="I4093" s="1" t="s">
        <v>57</v>
      </c>
      <c r="J4093" s="3">
        <v>11.99</v>
      </c>
      <c r="K4093" s="4">
        <v>45818.5833333333</v>
      </c>
      <c r="L4093" s="4">
        <v>45839.5</v>
      </c>
    </row>
    <row r="4094" spans="4:12">
      <c r="D4094" s="1" t="s">
        <v>4129</v>
      </c>
      <c r="F4094" s="3">
        <v>17.99</v>
      </c>
      <c r="G4094" s="1" t="s">
        <v>59</v>
      </c>
      <c r="I4094" s="1" t="s">
        <v>57</v>
      </c>
      <c r="J4094" s="3">
        <v>9.99</v>
      </c>
      <c r="K4094" s="4">
        <v>45818.5833333333</v>
      </c>
      <c r="L4094" s="4">
        <v>45839.5</v>
      </c>
    </row>
    <row r="4095" spans="4:12">
      <c r="D4095" s="1" t="s">
        <v>4130</v>
      </c>
      <c r="F4095" s="3">
        <v>28.99</v>
      </c>
      <c r="G4095" s="1" t="s">
        <v>59</v>
      </c>
      <c r="I4095" s="1" t="s">
        <v>57</v>
      </c>
      <c r="J4095" s="3">
        <v>14.99</v>
      </c>
      <c r="K4095" s="4">
        <v>45818.5833333333</v>
      </c>
      <c r="L4095" s="4">
        <v>45839.5</v>
      </c>
    </row>
    <row r="4096" spans="4:12">
      <c r="D4096" s="1" t="s">
        <v>4131</v>
      </c>
      <c r="F4096" s="3">
        <v>22.99</v>
      </c>
      <c r="G4096" s="1" t="s">
        <v>59</v>
      </c>
      <c r="I4096" s="1" t="s">
        <v>57</v>
      </c>
      <c r="J4096" s="3">
        <v>11.99</v>
      </c>
      <c r="K4096" s="4">
        <v>45818.5833333333</v>
      </c>
      <c r="L4096" s="4">
        <v>45839.5</v>
      </c>
    </row>
    <row r="4097" spans="4:12">
      <c r="D4097" s="1" t="s">
        <v>4132</v>
      </c>
      <c r="F4097" s="3">
        <v>21.99</v>
      </c>
      <c r="G4097" s="1" t="s">
        <v>59</v>
      </c>
      <c r="I4097" s="1" t="s">
        <v>57</v>
      </c>
      <c r="J4097" s="3">
        <v>11.99</v>
      </c>
      <c r="K4097" s="4">
        <v>45818.5833333333</v>
      </c>
      <c r="L4097" s="4">
        <v>45839.5</v>
      </c>
    </row>
    <row r="4098" spans="4:12">
      <c r="D4098" s="1" t="s">
        <v>4133</v>
      </c>
      <c r="F4098" s="3">
        <v>22.99</v>
      </c>
      <c r="G4098" s="1" t="s">
        <v>59</v>
      </c>
      <c r="I4098" s="1" t="s">
        <v>57</v>
      </c>
      <c r="J4098" s="3">
        <v>11.99</v>
      </c>
      <c r="K4098" s="4">
        <v>45818.5833333333</v>
      </c>
      <c r="L4098" s="4">
        <v>45839.5</v>
      </c>
    </row>
    <row r="4099" spans="4:12">
      <c r="D4099" s="1" t="s">
        <v>4134</v>
      </c>
      <c r="F4099" s="3">
        <v>22.99</v>
      </c>
      <c r="G4099" s="1" t="s">
        <v>59</v>
      </c>
      <c r="I4099" s="1" t="s">
        <v>57</v>
      </c>
      <c r="J4099" s="3">
        <v>11.99</v>
      </c>
      <c r="K4099" s="4">
        <v>45818.5833333333</v>
      </c>
      <c r="L4099" s="4">
        <v>45839.5</v>
      </c>
    </row>
    <row r="4100" spans="4:12">
      <c r="D4100" s="1" t="s">
        <v>4135</v>
      </c>
      <c r="F4100" s="3">
        <v>22.99</v>
      </c>
      <c r="G4100" s="1" t="s">
        <v>59</v>
      </c>
      <c r="I4100" s="1" t="s">
        <v>57</v>
      </c>
      <c r="J4100" s="3">
        <v>11.99</v>
      </c>
      <c r="K4100" s="4">
        <v>45818.5833333333</v>
      </c>
      <c r="L4100" s="4">
        <v>45839.5</v>
      </c>
    </row>
    <row r="4101" spans="4:12">
      <c r="D4101" s="1" t="s">
        <v>4136</v>
      </c>
      <c r="F4101" s="3">
        <v>19.99</v>
      </c>
      <c r="G4101" s="1" t="s">
        <v>59</v>
      </c>
      <c r="I4101" s="1" t="s">
        <v>57</v>
      </c>
      <c r="J4101" s="3">
        <v>10.99</v>
      </c>
      <c r="K4101" s="4">
        <v>45818.5833333333</v>
      </c>
      <c r="L4101" s="4">
        <v>45839.5</v>
      </c>
    </row>
    <row r="4102" spans="4:12">
      <c r="D4102" s="1" t="s">
        <v>4137</v>
      </c>
      <c r="F4102" s="3">
        <v>22.99</v>
      </c>
      <c r="G4102" s="1" t="s">
        <v>59</v>
      </c>
      <c r="I4102" s="1" t="s">
        <v>57</v>
      </c>
      <c r="J4102" s="3">
        <v>11.99</v>
      </c>
      <c r="K4102" s="4">
        <v>45818.5833333333</v>
      </c>
      <c r="L4102" s="4">
        <v>45839.5</v>
      </c>
    </row>
    <row r="4103" spans="4:12">
      <c r="D4103" s="1" t="s">
        <v>4138</v>
      </c>
      <c r="F4103" s="3">
        <v>21.99</v>
      </c>
      <c r="G4103" s="1" t="s">
        <v>59</v>
      </c>
      <c r="I4103" s="1" t="s">
        <v>57</v>
      </c>
      <c r="J4103" s="3">
        <v>11.99</v>
      </c>
      <c r="K4103" s="4">
        <v>45818.5833333333</v>
      </c>
      <c r="L4103" s="4">
        <v>45839.5</v>
      </c>
    </row>
    <row r="4104" spans="4:12">
      <c r="D4104" s="1" t="s">
        <v>4139</v>
      </c>
      <c r="F4104" s="3">
        <v>23.99</v>
      </c>
      <c r="G4104" s="1" t="s">
        <v>59</v>
      </c>
      <c r="I4104" s="1" t="s">
        <v>57</v>
      </c>
      <c r="J4104" s="3">
        <v>12.99</v>
      </c>
      <c r="K4104" s="4">
        <v>45818.5833333333</v>
      </c>
      <c r="L4104" s="4">
        <v>45839.5</v>
      </c>
    </row>
    <row r="4105" spans="4:12">
      <c r="D4105" s="1" t="s">
        <v>4140</v>
      </c>
      <c r="F4105" s="3">
        <v>24.99</v>
      </c>
      <c r="G4105" s="1" t="s">
        <v>59</v>
      </c>
      <c r="I4105" s="1" t="s">
        <v>57</v>
      </c>
      <c r="J4105" s="3">
        <v>12.99</v>
      </c>
      <c r="K4105" s="4">
        <v>45818.5833333333</v>
      </c>
      <c r="L4105" s="4">
        <v>45839.5</v>
      </c>
    </row>
    <row r="4106" spans="4:12">
      <c r="D4106" s="1" t="s">
        <v>4141</v>
      </c>
      <c r="F4106" s="3">
        <v>47.99</v>
      </c>
      <c r="G4106" s="1" t="s">
        <v>59</v>
      </c>
      <c r="I4106" s="1" t="s">
        <v>57</v>
      </c>
      <c r="J4106" s="3">
        <v>21.99</v>
      </c>
      <c r="K4106" s="4">
        <v>45818.5833333333</v>
      </c>
      <c r="L4106" s="4">
        <v>45839.5</v>
      </c>
    </row>
    <row r="4107" spans="4:12">
      <c r="D4107" s="1" t="s">
        <v>4142</v>
      </c>
      <c r="F4107" s="3">
        <v>24.99</v>
      </c>
      <c r="G4107" s="1" t="s">
        <v>59</v>
      </c>
      <c r="I4107" s="1" t="s">
        <v>57</v>
      </c>
      <c r="J4107" s="3">
        <v>12.99</v>
      </c>
      <c r="K4107" s="4">
        <v>45818.5833333333</v>
      </c>
      <c r="L4107" s="4">
        <v>45839.5</v>
      </c>
    </row>
    <row r="4108" spans="4:12">
      <c r="D4108" s="1" t="s">
        <v>4143</v>
      </c>
      <c r="F4108" s="3">
        <v>23.99</v>
      </c>
      <c r="G4108" s="1" t="s">
        <v>59</v>
      </c>
      <c r="I4108" s="1" t="s">
        <v>57</v>
      </c>
      <c r="J4108" s="3">
        <v>12.99</v>
      </c>
      <c r="K4108" s="4">
        <v>45818.5833333333</v>
      </c>
      <c r="L4108" s="4">
        <v>45839.5</v>
      </c>
    </row>
    <row r="4109" spans="4:12">
      <c r="D4109" s="1" t="s">
        <v>4144</v>
      </c>
      <c r="F4109" s="3">
        <v>49.99</v>
      </c>
      <c r="G4109" s="1" t="s">
        <v>59</v>
      </c>
      <c r="I4109" s="1" t="s">
        <v>57</v>
      </c>
      <c r="J4109" s="3">
        <v>22.99</v>
      </c>
      <c r="K4109" s="4">
        <v>45818.5833333333</v>
      </c>
      <c r="L4109" s="4">
        <v>45839.5</v>
      </c>
    </row>
    <row r="4110" spans="4:12">
      <c r="D4110" s="1" t="s">
        <v>4145</v>
      </c>
      <c r="F4110" s="3">
        <v>20.99</v>
      </c>
      <c r="G4110" s="1" t="s">
        <v>59</v>
      </c>
      <c r="I4110" s="1" t="s">
        <v>57</v>
      </c>
      <c r="J4110" s="3">
        <v>10.99</v>
      </c>
      <c r="K4110" s="4">
        <v>45818.5833333333</v>
      </c>
      <c r="L4110" s="4">
        <v>45839.5</v>
      </c>
    </row>
    <row r="4111" spans="4:12">
      <c r="D4111" s="1" t="s">
        <v>4146</v>
      </c>
      <c r="F4111" s="3">
        <v>18.99</v>
      </c>
      <c r="G4111" s="1" t="s">
        <v>59</v>
      </c>
      <c r="I4111" s="1" t="s">
        <v>57</v>
      </c>
      <c r="J4111" s="3">
        <v>10.99</v>
      </c>
      <c r="K4111" s="4">
        <v>45818.5833333333</v>
      </c>
      <c r="L4111" s="4">
        <v>45839.5</v>
      </c>
    </row>
    <row r="4112" spans="4:12">
      <c r="D4112" s="1" t="s">
        <v>4147</v>
      </c>
      <c r="F4112" s="3">
        <v>23.99</v>
      </c>
      <c r="G4112" s="1" t="s">
        <v>59</v>
      </c>
      <c r="I4112" s="1" t="s">
        <v>57</v>
      </c>
      <c r="J4112" s="3">
        <v>11.99</v>
      </c>
      <c r="K4112" s="4">
        <v>45818.5833333333</v>
      </c>
      <c r="L4112" s="4">
        <v>45839.5</v>
      </c>
    </row>
    <row r="4113" spans="4:12">
      <c r="D4113" s="1" t="s">
        <v>4148</v>
      </c>
      <c r="F4113" s="3">
        <v>18.99</v>
      </c>
      <c r="G4113" s="1" t="s">
        <v>59</v>
      </c>
      <c r="I4113" s="1" t="s">
        <v>57</v>
      </c>
      <c r="J4113" s="3">
        <v>10.99</v>
      </c>
      <c r="K4113" s="4">
        <v>45818.5833333333</v>
      </c>
      <c r="L4113" s="4">
        <v>45839.5</v>
      </c>
    </row>
    <row r="4114" spans="4:12">
      <c r="D4114" s="1" t="s">
        <v>4149</v>
      </c>
      <c r="F4114" s="3">
        <v>37.99</v>
      </c>
      <c r="G4114" s="1" t="s">
        <v>59</v>
      </c>
      <c r="I4114" s="1" t="s">
        <v>57</v>
      </c>
      <c r="J4114" s="3">
        <v>17.99</v>
      </c>
      <c r="K4114" s="4">
        <v>45818.5833333333</v>
      </c>
      <c r="L4114" s="4">
        <v>45839.5</v>
      </c>
    </row>
    <row r="4115" spans="4:12">
      <c r="D4115" s="1" t="s">
        <v>4150</v>
      </c>
      <c r="F4115" s="3">
        <v>21.99</v>
      </c>
      <c r="G4115" s="1" t="s">
        <v>59</v>
      </c>
      <c r="I4115" s="1" t="s">
        <v>57</v>
      </c>
      <c r="J4115" s="3">
        <v>11.99</v>
      </c>
      <c r="K4115" s="4">
        <v>45818.5833333333</v>
      </c>
      <c r="L4115" s="4">
        <v>45839.5</v>
      </c>
    </row>
    <row r="4116" spans="4:12">
      <c r="D4116" s="1" t="s">
        <v>4151</v>
      </c>
      <c r="F4116" s="3">
        <v>26.99</v>
      </c>
      <c r="G4116" s="1" t="s">
        <v>59</v>
      </c>
      <c r="I4116" s="1" t="s">
        <v>57</v>
      </c>
      <c r="J4116" s="3">
        <v>13.99</v>
      </c>
      <c r="K4116" s="4">
        <v>45818.5833333333</v>
      </c>
      <c r="L4116" s="4">
        <v>45839.5</v>
      </c>
    </row>
    <row r="4117" spans="4:12">
      <c r="D4117" s="1" t="s">
        <v>4152</v>
      </c>
      <c r="F4117" s="3">
        <v>21.99</v>
      </c>
      <c r="G4117" s="1" t="s">
        <v>59</v>
      </c>
      <c r="I4117" s="1" t="s">
        <v>57</v>
      </c>
      <c r="J4117" s="3">
        <v>11.99</v>
      </c>
      <c r="K4117" s="4">
        <v>45818.5833333333</v>
      </c>
      <c r="L4117" s="4">
        <v>45839.5</v>
      </c>
    </row>
    <row r="4118" spans="4:12">
      <c r="D4118" s="1" t="s">
        <v>4153</v>
      </c>
      <c r="F4118" s="3">
        <v>24.99</v>
      </c>
      <c r="G4118" s="1" t="s">
        <v>59</v>
      </c>
      <c r="I4118" s="1" t="s">
        <v>57</v>
      </c>
      <c r="J4118" s="3">
        <v>12.99</v>
      </c>
      <c r="K4118" s="4">
        <v>45818.5833333333</v>
      </c>
      <c r="L4118" s="4">
        <v>45839.5</v>
      </c>
    </row>
    <row r="4119" spans="4:12">
      <c r="D4119" s="1" t="s">
        <v>4154</v>
      </c>
      <c r="F4119" s="3">
        <v>43.99</v>
      </c>
      <c r="G4119" s="1" t="s">
        <v>59</v>
      </c>
      <c r="I4119" s="1" t="s">
        <v>57</v>
      </c>
      <c r="J4119" s="3">
        <v>20.99</v>
      </c>
      <c r="K4119" s="4">
        <v>45818.5833333333</v>
      </c>
      <c r="L4119" s="4">
        <v>45839.5</v>
      </c>
    </row>
    <row r="4120" spans="4:12">
      <c r="D4120" s="1" t="s">
        <v>4155</v>
      </c>
      <c r="F4120" s="3">
        <v>21.99</v>
      </c>
      <c r="G4120" s="1" t="s">
        <v>59</v>
      </c>
      <c r="I4120" s="1" t="s">
        <v>57</v>
      </c>
      <c r="J4120" s="3">
        <v>11.99</v>
      </c>
      <c r="K4120" s="4">
        <v>45818.5833333333</v>
      </c>
      <c r="L4120" s="4">
        <v>45839.5</v>
      </c>
    </row>
    <row r="4121" spans="4:12">
      <c r="D4121" s="1" t="s">
        <v>4156</v>
      </c>
      <c r="F4121" s="3">
        <v>23.99</v>
      </c>
      <c r="G4121" s="1" t="s">
        <v>59</v>
      </c>
      <c r="I4121" s="1" t="s">
        <v>57</v>
      </c>
      <c r="J4121" s="3">
        <v>12.99</v>
      </c>
      <c r="K4121" s="4">
        <v>45818.5833333333</v>
      </c>
      <c r="L4121" s="4">
        <v>45839.5</v>
      </c>
    </row>
    <row r="4122" spans="4:12">
      <c r="D4122" s="1" t="s">
        <v>4157</v>
      </c>
      <c r="F4122" s="3">
        <v>21.99</v>
      </c>
      <c r="G4122" s="1" t="s">
        <v>59</v>
      </c>
      <c r="I4122" s="1" t="s">
        <v>57</v>
      </c>
      <c r="J4122" s="3">
        <v>11.99</v>
      </c>
      <c r="K4122" s="4">
        <v>45818.5833333333</v>
      </c>
      <c r="L4122" s="4">
        <v>45839.5</v>
      </c>
    </row>
    <row r="4123" spans="4:12">
      <c r="D4123" s="1" t="s">
        <v>4158</v>
      </c>
      <c r="F4123" s="3">
        <v>23.99</v>
      </c>
      <c r="G4123" s="1" t="s">
        <v>59</v>
      </c>
      <c r="I4123" s="1" t="s">
        <v>57</v>
      </c>
      <c r="J4123" s="3">
        <v>12.99</v>
      </c>
      <c r="K4123" s="4">
        <v>45818.5833333333</v>
      </c>
      <c r="L4123" s="4">
        <v>45839.5</v>
      </c>
    </row>
    <row r="4124" spans="4:12">
      <c r="D4124" s="1" t="s">
        <v>4159</v>
      </c>
      <c r="F4124" s="3">
        <v>21.99</v>
      </c>
      <c r="G4124" s="1" t="s">
        <v>59</v>
      </c>
      <c r="I4124" s="1" t="s">
        <v>57</v>
      </c>
      <c r="J4124" s="3">
        <v>11.99</v>
      </c>
      <c r="K4124" s="4">
        <v>45818.5833333333</v>
      </c>
      <c r="L4124" s="4">
        <v>45839.5</v>
      </c>
    </row>
    <row r="4125" spans="4:12">
      <c r="D4125" s="1" t="s">
        <v>4160</v>
      </c>
      <c r="F4125" s="3">
        <v>23.99</v>
      </c>
      <c r="G4125" s="1" t="s">
        <v>59</v>
      </c>
      <c r="I4125" s="1" t="s">
        <v>57</v>
      </c>
      <c r="J4125" s="3">
        <v>12.99</v>
      </c>
      <c r="K4125" s="4">
        <v>45818.5833333333</v>
      </c>
      <c r="L4125" s="4">
        <v>45839.5</v>
      </c>
    </row>
    <row r="4126" spans="4:12">
      <c r="D4126" s="1" t="s">
        <v>4161</v>
      </c>
      <c r="F4126" s="3">
        <v>24.99</v>
      </c>
      <c r="G4126" s="1" t="s">
        <v>59</v>
      </c>
      <c r="I4126" s="1" t="s">
        <v>57</v>
      </c>
      <c r="J4126" s="3">
        <v>12.99</v>
      </c>
      <c r="K4126" s="4">
        <v>45818.5833333333</v>
      </c>
      <c r="L4126" s="4">
        <v>45839.5</v>
      </c>
    </row>
    <row r="4127" spans="4:12">
      <c r="D4127" s="1" t="s">
        <v>4162</v>
      </c>
      <c r="F4127" s="3">
        <v>27.99</v>
      </c>
      <c r="G4127" s="1" t="s">
        <v>59</v>
      </c>
      <c r="I4127" s="1" t="s">
        <v>57</v>
      </c>
      <c r="J4127" s="3">
        <v>13.99</v>
      </c>
      <c r="K4127" s="4">
        <v>45818.5833333333</v>
      </c>
      <c r="L4127" s="4">
        <v>45839.5</v>
      </c>
    </row>
    <row r="4128" spans="4:12">
      <c r="D4128" s="1" t="s">
        <v>4163</v>
      </c>
      <c r="F4128" s="3">
        <v>23.99</v>
      </c>
      <c r="G4128" s="1" t="s">
        <v>59</v>
      </c>
      <c r="I4128" s="1" t="s">
        <v>57</v>
      </c>
      <c r="J4128" s="3">
        <v>12.99</v>
      </c>
      <c r="K4128" s="4">
        <v>45818.5833333333</v>
      </c>
      <c r="L4128" s="4">
        <v>45839.5</v>
      </c>
    </row>
    <row r="4129" spans="4:12">
      <c r="D4129" s="1" t="s">
        <v>4164</v>
      </c>
      <c r="F4129" s="3">
        <v>23.99</v>
      </c>
      <c r="G4129" s="1" t="s">
        <v>59</v>
      </c>
      <c r="I4129" s="1" t="s">
        <v>57</v>
      </c>
      <c r="J4129" s="3">
        <v>12.99</v>
      </c>
      <c r="K4129" s="4">
        <v>45818.5833333333</v>
      </c>
      <c r="L4129" s="4">
        <v>45839.5</v>
      </c>
    </row>
    <row r="4130" spans="4:12">
      <c r="D4130" s="1" t="s">
        <v>4165</v>
      </c>
      <c r="F4130" s="3">
        <v>24.99</v>
      </c>
      <c r="G4130" s="1" t="s">
        <v>59</v>
      </c>
      <c r="I4130" s="1" t="s">
        <v>57</v>
      </c>
      <c r="J4130" s="3">
        <v>12.99</v>
      </c>
      <c r="K4130" s="4">
        <v>45818.5833333333</v>
      </c>
      <c r="L4130" s="4">
        <v>45839.5</v>
      </c>
    </row>
    <row r="4131" spans="4:12">
      <c r="D4131" s="1" t="s">
        <v>4166</v>
      </c>
      <c r="F4131" s="3">
        <v>23.99</v>
      </c>
      <c r="G4131" s="1" t="s">
        <v>59</v>
      </c>
      <c r="I4131" s="1" t="s">
        <v>57</v>
      </c>
      <c r="J4131" s="3">
        <v>12.99</v>
      </c>
      <c r="K4131" s="4">
        <v>45818.5833333333</v>
      </c>
      <c r="L4131" s="4">
        <v>45839.5</v>
      </c>
    </row>
    <row r="4132" spans="4:12">
      <c r="D4132" s="1" t="s">
        <v>4167</v>
      </c>
      <c r="F4132" s="3">
        <v>21.99</v>
      </c>
      <c r="G4132" s="1" t="s">
        <v>59</v>
      </c>
      <c r="I4132" s="1" t="s">
        <v>57</v>
      </c>
      <c r="J4132" s="3">
        <v>11.99</v>
      </c>
      <c r="K4132" s="4">
        <v>45818.5833333333</v>
      </c>
      <c r="L4132" s="4">
        <v>45839.5</v>
      </c>
    </row>
    <row r="4133" spans="4:12">
      <c r="D4133" s="1" t="s">
        <v>4168</v>
      </c>
      <c r="F4133" s="3">
        <v>20.99</v>
      </c>
      <c r="G4133" s="1" t="s">
        <v>59</v>
      </c>
      <c r="I4133" s="1" t="s">
        <v>57</v>
      </c>
      <c r="J4133" s="3">
        <v>10.99</v>
      </c>
      <c r="K4133" s="4">
        <v>45818.5833333333</v>
      </c>
      <c r="L4133" s="4">
        <v>45839.5</v>
      </c>
    </row>
    <row r="4134" spans="4:12">
      <c r="D4134" s="1" t="s">
        <v>4169</v>
      </c>
      <c r="F4134" s="3">
        <v>20.99</v>
      </c>
      <c r="G4134" s="1" t="s">
        <v>59</v>
      </c>
      <c r="I4134" s="1" t="s">
        <v>57</v>
      </c>
      <c r="J4134" s="3">
        <v>10.99</v>
      </c>
      <c r="K4134" s="4">
        <v>45818.5833333333</v>
      </c>
      <c r="L4134" s="4">
        <v>45839.5</v>
      </c>
    </row>
    <row r="4135" spans="4:12">
      <c r="D4135" s="1" t="s">
        <v>4170</v>
      </c>
      <c r="F4135" s="3">
        <v>22.99</v>
      </c>
      <c r="G4135" s="1" t="s">
        <v>59</v>
      </c>
      <c r="I4135" s="1" t="s">
        <v>57</v>
      </c>
      <c r="J4135" s="3">
        <v>11.99</v>
      </c>
      <c r="K4135" s="4">
        <v>45818.5833333333</v>
      </c>
      <c r="L4135" s="4">
        <v>45839.5</v>
      </c>
    </row>
    <row r="4136" spans="4:12">
      <c r="D4136" s="1" t="s">
        <v>4171</v>
      </c>
      <c r="F4136" s="3">
        <v>22.99</v>
      </c>
      <c r="G4136" s="1" t="s">
        <v>59</v>
      </c>
      <c r="I4136" s="1" t="s">
        <v>57</v>
      </c>
      <c r="J4136" s="3">
        <v>11.99</v>
      </c>
      <c r="K4136" s="4">
        <v>45818.5833333333</v>
      </c>
      <c r="L4136" s="4">
        <v>45839.5</v>
      </c>
    </row>
    <row r="4137" spans="4:12">
      <c r="D4137" s="1" t="s">
        <v>4172</v>
      </c>
      <c r="F4137" s="3">
        <v>30.99</v>
      </c>
      <c r="G4137" s="1" t="s">
        <v>59</v>
      </c>
      <c r="I4137" s="1" t="s">
        <v>57</v>
      </c>
      <c r="J4137" s="3">
        <v>15.99</v>
      </c>
      <c r="K4137" s="4">
        <v>45818.5833333333</v>
      </c>
      <c r="L4137" s="4">
        <v>45839.5</v>
      </c>
    </row>
    <row r="4138" spans="4:12">
      <c r="D4138" s="1" t="s">
        <v>4173</v>
      </c>
      <c r="F4138" s="3">
        <v>45.99</v>
      </c>
      <c r="G4138" s="1" t="s">
        <v>59</v>
      </c>
      <c r="I4138" s="1" t="s">
        <v>57</v>
      </c>
      <c r="J4138" s="3">
        <v>21.99</v>
      </c>
      <c r="K4138" s="4">
        <v>45818.5833333333</v>
      </c>
      <c r="L4138" s="4">
        <v>45839.5</v>
      </c>
    </row>
    <row r="4139" spans="4:12">
      <c r="D4139" s="1" t="s">
        <v>4174</v>
      </c>
      <c r="F4139" s="3">
        <v>20.99</v>
      </c>
      <c r="G4139" s="1" t="s">
        <v>59</v>
      </c>
      <c r="I4139" s="1" t="s">
        <v>57</v>
      </c>
      <c r="J4139" s="3">
        <v>10.99</v>
      </c>
      <c r="K4139" s="4">
        <v>45818.5833333333</v>
      </c>
      <c r="L4139" s="4">
        <v>45839.5</v>
      </c>
    </row>
    <row r="4140" spans="4:12">
      <c r="D4140" s="1" t="s">
        <v>4175</v>
      </c>
      <c r="F4140" s="3">
        <v>19.99</v>
      </c>
      <c r="G4140" s="1" t="s">
        <v>59</v>
      </c>
      <c r="I4140" s="1" t="s">
        <v>57</v>
      </c>
      <c r="J4140" s="3">
        <v>10.99</v>
      </c>
      <c r="K4140" s="4">
        <v>45818.5833333333</v>
      </c>
      <c r="L4140" s="4">
        <v>45839.5</v>
      </c>
    </row>
    <row r="4141" spans="4:12">
      <c r="D4141" s="1" t="s">
        <v>4176</v>
      </c>
      <c r="F4141" s="3">
        <v>20.99</v>
      </c>
      <c r="G4141" s="1" t="s">
        <v>59</v>
      </c>
      <c r="I4141" s="1" t="s">
        <v>57</v>
      </c>
      <c r="J4141" s="3">
        <v>10.99</v>
      </c>
      <c r="K4141" s="4">
        <v>45818.5833333333</v>
      </c>
      <c r="L4141" s="4">
        <v>45839.5</v>
      </c>
    </row>
    <row r="4142" spans="4:12">
      <c r="D4142" s="1" t="s">
        <v>4177</v>
      </c>
      <c r="F4142" s="3">
        <v>24.99</v>
      </c>
      <c r="G4142" s="1" t="s">
        <v>59</v>
      </c>
      <c r="I4142" s="1" t="s">
        <v>57</v>
      </c>
      <c r="J4142" s="3">
        <v>12.99</v>
      </c>
      <c r="K4142" s="4">
        <v>45818.5833333333</v>
      </c>
      <c r="L4142" s="4">
        <v>45839.5</v>
      </c>
    </row>
    <row r="4143" spans="4:12">
      <c r="D4143" s="1" t="s">
        <v>4178</v>
      </c>
      <c r="F4143" s="3">
        <v>23.99</v>
      </c>
      <c r="G4143" s="1" t="s">
        <v>59</v>
      </c>
      <c r="I4143" s="1" t="s">
        <v>57</v>
      </c>
      <c r="J4143" s="3">
        <v>12.99</v>
      </c>
      <c r="K4143" s="4">
        <v>45818.5833333333</v>
      </c>
      <c r="L4143" s="4">
        <v>45839.5</v>
      </c>
    </row>
    <row r="4144" spans="4:12">
      <c r="D4144" s="1" t="s">
        <v>4179</v>
      </c>
      <c r="F4144" s="3">
        <v>20.99</v>
      </c>
      <c r="G4144" s="1" t="s">
        <v>59</v>
      </c>
      <c r="I4144" s="1" t="s">
        <v>57</v>
      </c>
      <c r="J4144" s="3">
        <v>10.99</v>
      </c>
      <c r="K4144" s="4">
        <v>45818.5833333333</v>
      </c>
      <c r="L4144" s="4">
        <v>45839.5</v>
      </c>
    </row>
    <row r="4145" spans="4:12">
      <c r="D4145" s="1" t="s">
        <v>4180</v>
      </c>
      <c r="F4145" s="3">
        <v>30.99</v>
      </c>
      <c r="G4145" s="1" t="s">
        <v>59</v>
      </c>
      <c r="I4145" s="1" t="s">
        <v>57</v>
      </c>
      <c r="J4145" s="3">
        <v>14.99</v>
      </c>
      <c r="K4145" s="4">
        <v>45818.5833333333</v>
      </c>
      <c r="L4145" s="4">
        <v>45839.5</v>
      </c>
    </row>
    <row r="4146" spans="4:12">
      <c r="D4146" s="1" t="s">
        <v>4181</v>
      </c>
      <c r="F4146" s="3">
        <v>32.99</v>
      </c>
      <c r="G4146" s="1" t="s">
        <v>59</v>
      </c>
      <c r="I4146" s="1" t="s">
        <v>57</v>
      </c>
      <c r="J4146" s="3">
        <v>15.99</v>
      </c>
      <c r="K4146" s="4">
        <v>45818.5833333333</v>
      </c>
      <c r="L4146" s="4">
        <v>45839.5</v>
      </c>
    </row>
    <row r="4147" spans="4:12">
      <c r="D4147" s="1" t="s">
        <v>4182</v>
      </c>
      <c r="F4147" s="3">
        <v>27.99</v>
      </c>
      <c r="G4147" s="1" t="s">
        <v>59</v>
      </c>
      <c r="I4147" s="1" t="s">
        <v>57</v>
      </c>
      <c r="J4147" s="3">
        <v>13.99</v>
      </c>
      <c r="K4147" s="4">
        <v>45818.5833333333</v>
      </c>
      <c r="L4147" s="4">
        <v>45839.5</v>
      </c>
    </row>
    <row r="4148" spans="4:12">
      <c r="D4148" s="1" t="s">
        <v>4183</v>
      </c>
      <c r="F4148" s="3">
        <v>31.99</v>
      </c>
      <c r="G4148" s="1" t="s">
        <v>59</v>
      </c>
      <c r="I4148" s="1" t="s">
        <v>57</v>
      </c>
      <c r="J4148" s="3">
        <v>15.99</v>
      </c>
      <c r="K4148" s="4">
        <v>45818.5833333333</v>
      </c>
      <c r="L4148" s="4">
        <v>45839.5</v>
      </c>
    </row>
    <row r="4149" spans="4:12">
      <c r="D4149" s="1" t="s">
        <v>4184</v>
      </c>
      <c r="F4149" s="3">
        <v>22.99</v>
      </c>
      <c r="G4149" s="1" t="s">
        <v>59</v>
      </c>
      <c r="I4149" s="1" t="s">
        <v>57</v>
      </c>
      <c r="J4149" s="3">
        <v>11.99</v>
      </c>
      <c r="K4149" s="4">
        <v>45818.5833333333</v>
      </c>
      <c r="L4149" s="4">
        <v>45839.5</v>
      </c>
    </row>
    <row r="4150" spans="4:12">
      <c r="D4150" s="1" t="s">
        <v>4185</v>
      </c>
      <c r="F4150" s="3">
        <v>24.99</v>
      </c>
      <c r="G4150" s="1" t="s">
        <v>59</v>
      </c>
      <c r="I4150" s="1" t="s">
        <v>57</v>
      </c>
      <c r="J4150" s="3">
        <v>12.99</v>
      </c>
      <c r="K4150" s="4">
        <v>45818.5833333333</v>
      </c>
      <c r="L4150" s="4">
        <v>45839.5</v>
      </c>
    </row>
    <row r="4151" spans="4:12">
      <c r="D4151" s="1" t="s">
        <v>4186</v>
      </c>
      <c r="F4151" s="3">
        <v>19.99</v>
      </c>
      <c r="G4151" s="1" t="s">
        <v>59</v>
      </c>
      <c r="I4151" s="1" t="s">
        <v>57</v>
      </c>
      <c r="J4151" s="3">
        <v>10.99</v>
      </c>
      <c r="K4151" s="4">
        <v>45818.5833333333</v>
      </c>
      <c r="L4151" s="4">
        <v>45839.5</v>
      </c>
    </row>
    <row r="4152" spans="4:12">
      <c r="D4152" s="1" t="s">
        <v>4187</v>
      </c>
      <c r="F4152" s="3">
        <v>18.99</v>
      </c>
      <c r="G4152" s="1" t="s">
        <v>59</v>
      </c>
      <c r="I4152" s="1" t="s">
        <v>57</v>
      </c>
      <c r="J4152" s="3">
        <v>10.99</v>
      </c>
      <c r="K4152" s="4">
        <v>45818.5833333333</v>
      </c>
      <c r="L4152" s="4">
        <v>45839.5</v>
      </c>
    </row>
    <row r="4153" spans="4:12">
      <c r="D4153" s="1" t="s">
        <v>4188</v>
      </c>
      <c r="F4153" s="3">
        <v>33.99</v>
      </c>
      <c r="G4153" s="1" t="s">
        <v>59</v>
      </c>
      <c r="I4153" s="1" t="s">
        <v>57</v>
      </c>
      <c r="J4153" s="3">
        <v>16.99</v>
      </c>
      <c r="K4153" s="4">
        <v>45818.5833333333</v>
      </c>
      <c r="L4153" s="4">
        <v>45839.5</v>
      </c>
    </row>
    <row r="4154" spans="4:12">
      <c r="D4154" s="1" t="s">
        <v>4189</v>
      </c>
      <c r="F4154" s="3">
        <v>21.99</v>
      </c>
      <c r="G4154" s="1" t="s">
        <v>59</v>
      </c>
      <c r="I4154" s="1" t="s">
        <v>57</v>
      </c>
      <c r="J4154" s="3">
        <v>11.99</v>
      </c>
      <c r="K4154" s="4">
        <v>45818.5833333333</v>
      </c>
      <c r="L4154" s="4">
        <v>45839.5</v>
      </c>
    </row>
    <row r="4155" spans="4:12">
      <c r="D4155" s="1" t="s">
        <v>4190</v>
      </c>
      <c r="F4155" s="3">
        <v>20.99</v>
      </c>
      <c r="G4155" s="1" t="s">
        <v>59</v>
      </c>
      <c r="I4155" s="1" t="s">
        <v>57</v>
      </c>
      <c r="J4155" s="3">
        <v>11.99</v>
      </c>
      <c r="K4155" s="4">
        <v>45818.5833333333</v>
      </c>
      <c r="L4155" s="4">
        <v>45839.5</v>
      </c>
    </row>
    <row r="4156" spans="4:12">
      <c r="D4156" s="1" t="s">
        <v>4191</v>
      </c>
      <c r="F4156" s="3">
        <v>17.99</v>
      </c>
      <c r="G4156" s="1" t="s">
        <v>59</v>
      </c>
      <c r="I4156" s="1" t="s">
        <v>57</v>
      </c>
      <c r="J4156" s="3">
        <v>9.99</v>
      </c>
      <c r="K4156" s="4">
        <v>45818.5833333333</v>
      </c>
      <c r="L4156" s="4">
        <v>45839.5</v>
      </c>
    </row>
    <row r="4157" spans="4:12">
      <c r="D4157" s="1" t="s">
        <v>4192</v>
      </c>
      <c r="F4157" s="3">
        <v>28.99</v>
      </c>
      <c r="G4157" s="1" t="s">
        <v>59</v>
      </c>
      <c r="I4157" s="1" t="s">
        <v>57</v>
      </c>
      <c r="J4157" s="3">
        <v>14.99</v>
      </c>
      <c r="K4157" s="4">
        <v>45818.5833333333</v>
      </c>
      <c r="L4157" s="4">
        <v>45839.5</v>
      </c>
    </row>
    <row r="4158" spans="4:12">
      <c r="D4158" s="1" t="s">
        <v>4193</v>
      </c>
      <c r="F4158" s="3">
        <v>18.99</v>
      </c>
      <c r="G4158" s="1" t="s">
        <v>59</v>
      </c>
      <c r="I4158" s="1" t="s">
        <v>57</v>
      </c>
      <c r="J4158" s="3">
        <v>10.99</v>
      </c>
      <c r="K4158" s="4">
        <v>45818.5833333333</v>
      </c>
      <c r="L4158" s="4">
        <v>45839.5</v>
      </c>
    </row>
    <row r="4159" spans="4:12">
      <c r="D4159" s="1" t="s">
        <v>4194</v>
      </c>
      <c r="F4159" s="3">
        <v>21.99</v>
      </c>
      <c r="G4159" s="1" t="s">
        <v>59</v>
      </c>
      <c r="I4159" s="1" t="s">
        <v>57</v>
      </c>
      <c r="J4159" s="3">
        <v>11.99</v>
      </c>
      <c r="K4159" s="4">
        <v>45818.5833333333</v>
      </c>
      <c r="L4159" s="4">
        <v>45839.5</v>
      </c>
    </row>
    <row r="4160" spans="4:12">
      <c r="D4160" s="1" t="s">
        <v>4195</v>
      </c>
      <c r="F4160" s="3">
        <v>18.99</v>
      </c>
      <c r="G4160" s="1" t="s">
        <v>59</v>
      </c>
      <c r="I4160" s="1" t="s">
        <v>57</v>
      </c>
      <c r="J4160" s="3">
        <v>10.99</v>
      </c>
      <c r="K4160" s="4">
        <v>45818.5833333333</v>
      </c>
      <c r="L4160" s="4">
        <v>45839.5</v>
      </c>
    </row>
    <row r="4161" spans="4:12">
      <c r="D4161" s="1" t="s">
        <v>4196</v>
      </c>
      <c r="F4161" s="3">
        <v>19.99</v>
      </c>
      <c r="G4161" s="1" t="s">
        <v>59</v>
      </c>
      <c r="I4161" s="1" t="s">
        <v>57</v>
      </c>
      <c r="J4161" s="3">
        <v>10.99</v>
      </c>
      <c r="K4161" s="4">
        <v>45818.5833333333</v>
      </c>
      <c r="L4161" s="4">
        <v>45839.5</v>
      </c>
    </row>
    <row r="4162" spans="4:12">
      <c r="D4162" s="1" t="s">
        <v>4197</v>
      </c>
      <c r="F4162" s="3">
        <v>24.99</v>
      </c>
      <c r="G4162" s="1" t="s">
        <v>59</v>
      </c>
      <c r="I4162" s="1" t="s">
        <v>57</v>
      </c>
      <c r="J4162" s="3">
        <v>12.99</v>
      </c>
      <c r="K4162" s="4">
        <v>45818.5833333333</v>
      </c>
      <c r="L4162" s="4">
        <v>45839.5</v>
      </c>
    </row>
    <row r="4163" spans="4:12">
      <c r="D4163" s="1" t="s">
        <v>4198</v>
      </c>
      <c r="F4163" s="3">
        <v>106.99</v>
      </c>
      <c r="G4163" s="1" t="s">
        <v>59</v>
      </c>
      <c r="I4163" s="1" t="s">
        <v>57</v>
      </c>
      <c r="J4163" s="3">
        <v>45.99</v>
      </c>
      <c r="K4163" s="4">
        <v>45818.5833333333</v>
      </c>
      <c r="L4163" s="4">
        <v>45839.5</v>
      </c>
    </row>
    <row r="4164" spans="4:12">
      <c r="D4164" s="1" t="s">
        <v>4199</v>
      </c>
      <c r="F4164" s="3">
        <v>21.99</v>
      </c>
      <c r="G4164" s="1" t="s">
        <v>59</v>
      </c>
      <c r="I4164" s="1" t="s">
        <v>57</v>
      </c>
      <c r="J4164" s="3">
        <v>11.99</v>
      </c>
      <c r="K4164" s="4">
        <v>45818.5833333333</v>
      </c>
      <c r="L4164" s="4">
        <v>45839.5</v>
      </c>
    </row>
    <row r="4165" spans="4:12">
      <c r="D4165" s="1" t="s">
        <v>4200</v>
      </c>
      <c r="F4165" s="3">
        <v>27.99</v>
      </c>
      <c r="G4165" s="1" t="s">
        <v>59</v>
      </c>
      <c r="I4165" s="1" t="s">
        <v>57</v>
      </c>
      <c r="J4165" s="3">
        <v>13.99</v>
      </c>
      <c r="K4165" s="4">
        <v>45818.5833333333</v>
      </c>
      <c r="L4165" s="4">
        <v>45839.5</v>
      </c>
    </row>
    <row r="4166" spans="4:12">
      <c r="D4166" s="1" t="s">
        <v>4201</v>
      </c>
      <c r="F4166" s="3">
        <v>19.99</v>
      </c>
      <c r="G4166" s="1" t="s">
        <v>59</v>
      </c>
      <c r="I4166" s="1" t="s">
        <v>57</v>
      </c>
      <c r="J4166" s="3">
        <v>10.99</v>
      </c>
      <c r="K4166" s="4">
        <v>45818.5833333333</v>
      </c>
      <c r="L4166" s="4">
        <v>45839.5</v>
      </c>
    </row>
    <row r="4167" spans="4:12">
      <c r="D4167" s="1" t="s">
        <v>4202</v>
      </c>
      <c r="F4167" s="3">
        <v>19.99</v>
      </c>
      <c r="G4167" s="1" t="s">
        <v>59</v>
      </c>
      <c r="I4167" s="1" t="s">
        <v>57</v>
      </c>
      <c r="J4167" s="3">
        <v>10.99</v>
      </c>
      <c r="K4167" s="4">
        <v>45818.5833333333</v>
      </c>
      <c r="L4167" s="4">
        <v>45839.5</v>
      </c>
    </row>
    <row r="4168" spans="4:12">
      <c r="D4168" s="1" t="s">
        <v>4203</v>
      </c>
      <c r="F4168" s="3">
        <v>18.99</v>
      </c>
      <c r="G4168" s="1" t="s">
        <v>59</v>
      </c>
      <c r="I4168" s="1" t="s">
        <v>57</v>
      </c>
      <c r="J4168" s="3">
        <v>10.99</v>
      </c>
      <c r="K4168" s="4">
        <v>45818.5833333333</v>
      </c>
      <c r="L4168" s="4">
        <v>45839.5</v>
      </c>
    </row>
    <row r="4169" spans="4:12">
      <c r="D4169" s="1" t="s">
        <v>4204</v>
      </c>
      <c r="F4169" s="3">
        <v>20.99</v>
      </c>
      <c r="G4169" s="1" t="s">
        <v>59</v>
      </c>
      <c r="I4169" s="1" t="s">
        <v>57</v>
      </c>
      <c r="J4169" s="3">
        <v>11.99</v>
      </c>
      <c r="K4169" s="4">
        <v>45818.5833333333</v>
      </c>
      <c r="L4169" s="4">
        <v>45839.5</v>
      </c>
    </row>
    <row r="4170" spans="4:12">
      <c r="D4170" s="1" t="s">
        <v>4205</v>
      </c>
      <c r="F4170" s="3">
        <v>18.99</v>
      </c>
      <c r="G4170" s="1" t="s">
        <v>59</v>
      </c>
      <c r="I4170" s="1" t="s">
        <v>57</v>
      </c>
      <c r="J4170" s="3">
        <v>10.99</v>
      </c>
      <c r="K4170" s="4">
        <v>45818.5833333333</v>
      </c>
      <c r="L4170" s="4">
        <v>45839.5</v>
      </c>
    </row>
    <row r="4171" spans="4:12">
      <c r="D4171" s="1" t="s">
        <v>4206</v>
      </c>
      <c r="F4171" s="3">
        <v>18.99</v>
      </c>
      <c r="G4171" s="1" t="s">
        <v>59</v>
      </c>
      <c r="I4171" s="1" t="s">
        <v>57</v>
      </c>
      <c r="J4171" s="3">
        <v>10.99</v>
      </c>
      <c r="K4171" s="4">
        <v>45818.5833333333</v>
      </c>
      <c r="L4171" s="4">
        <v>45839.5</v>
      </c>
    </row>
    <row r="4172" spans="4:12">
      <c r="D4172" s="1" t="s">
        <v>4207</v>
      </c>
      <c r="F4172" s="3">
        <v>18.99</v>
      </c>
      <c r="G4172" s="1" t="s">
        <v>59</v>
      </c>
      <c r="I4172" s="1" t="s">
        <v>57</v>
      </c>
      <c r="J4172" s="3">
        <v>10.99</v>
      </c>
      <c r="K4172" s="4">
        <v>45818.5833333333</v>
      </c>
      <c r="L4172" s="4">
        <v>45839.5</v>
      </c>
    </row>
    <row r="4173" spans="4:12">
      <c r="D4173" s="1" t="s">
        <v>4208</v>
      </c>
      <c r="F4173" s="3">
        <v>82.99</v>
      </c>
      <c r="G4173" s="1" t="s">
        <v>59</v>
      </c>
      <c r="I4173" s="1" t="s">
        <v>57</v>
      </c>
      <c r="J4173" s="3">
        <v>35.99</v>
      </c>
      <c r="K4173" s="4">
        <v>45818.5833333333</v>
      </c>
      <c r="L4173" s="4">
        <v>45839.5</v>
      </c>
    </row>
    <row r="4174" spans="4:12">
      <c r="D4174" s="1" t="s">
        <v>4209</v>
      </c>
      <c r="F4174" s="3">
        <v>21.99</v>
      </c>
      <c r="G4174" s="1" t="s">
        <v>59</v>
      </c>
      <c r="I4174" s="1" t="s">
        <v>57</v>
      </c>
      <c r="J4174" s="3">
        <v>11.99</v>
      </c>
      <c r="K4174" s="4">
        <v>45818.5833333333</v>
      </c>
      <c r="L4174" s="4">
        <v>45839.5</v>
      </c>
    </row>
    <row r="4175" spans="4:12">
      <c r="D4175" s="1" t="s">
        <v>4210</v>
      </c>
      <c r="F4175" s="3">
        <v>70.99</v>
      </c>
      <c r="G4175" s="1" t="s">
        <v>59</v>
      </c>
      <c r="I4175" s="1" t="s">
        <v>57</v>
      </c>
      <c r="J4175" s="3">
        <v>30.99</v>
      </c>
      <c r="K4175" s="4">
        <v>45818.5833333333</v>
      </c>
      <c r="L4175" s="4">
        <v>45839.5</v>
      </c>
    </row>
    <row r="4176" spans="4:12">
      <c r="D4176" s="1" t="s">
        <v>4211</v>
      </c>
      <c r="F4176" s="3">
        <v>19.99</v>
      </c>
      <c r="G4176" s="1" t="s">
        <v>59</v>
      </c>
      <c r="I4176" s="1" t="s">
        <v>57</v>
      </c>
      <c r="J4176" s="3">
        <v>10.99</v>
      </c>
      <c r="K4176" s="4">
        <v>45818.5833333333</v>
      </c>
      <c r="L4176" s="4">
        <v>45839.5</v>
      </c>
    </row>
    <row r="4177" spans="4:12">
      <c r="D4177" s="1" t="s">
        <v>4212</v>
      </c>
      <c r="F4177" s="3">
        <v>17.99</v>
      </c>
      <c r="G4177" s="1" t="s">
        <v>59</v>
      </c>
      <c r="I4177" s="1" t="s">
        <v>57</v>
      </c>
      <c r="J4177" s="3">
        <v>9.99</v>
      </c>
      <c r="K4177" s="4">
        <v>45818.5833333333</v>
      </c>
      <c r="L4177" s="4">
        <v>45839.5</v>
      </c>
    </row>
    <row r="4178" spans="4:12">
      <c r="D4178" s="1" t="s">
        <v>4213</v>
      </c>
      <c r="F4178" s="3">
        <v>26.99</v>
      </c>
      <c r="G4178" s="1" t="s">
        <v>59</v>
      </c>
      <c r="I4178" s="1" t="s">
        <v>57</v>
      </c>
      <c r="J4178" s="3">
        <v>13.99</v>
      </c>
      <c r="K4178" s="4">
        <v>45818.5833333333</v>
      </c>
      <c r="L4178" s="4">
        <v>45839.5</v>
      </c>
    </row>
    <row r="4179" spans="4:12">
      <c r="D4179" s="1" t="s">
        <v>4214</v>
      </c>
      <c r="F4179" s="3">
        <v>26.99</v>
      </c>
      <c r="G4179" s="1" t="s">
        <v>59</v>
      </c>
      <c r="I4179" s="1" t="s">
        <v>57</v>
      </c>
      <c r="J4179" s="3">
        <v>13.99</v>
      </c>
      <c r="K4179" s="4">
        <v>45818.5833333333</v>
      </c>
      <c r="L4179" s="4">
        <v>45839.5</v>
      </c>
    </row>
    <row r="4180" spans="4:12">
      <c r="D4180" s="1" t="s">
        <v>4215</v>
      </c>
      <c r="F4180" s="3">
        <v>21.99</v>
      </c>
      <c r="G4180" s="1" t="s">
        <v>59</v>
      </c>
      <c r="I4180" s="1" t="s">
        <v>57</v>
      </c>
      <c r="J4180" s="3">
        <v>11.99</v>
      </c>
      <c r="K4180" s="4">
        <v>45818.5833333333</v>
      </c>
      <c r="L4180" s="4">
        <v>45839.5</v>
      </c>
    </row>
    <row r="4181" spans="4:12">
      <c r="D4181" s="1" t="s">
        <v>4216</v>
      </c>
      <c r="F4181" s="3">
        <v>21.99</v>
      </c>
      <c r="G4181" s="1" t="s">
        <v>59</v>
      </c>
      <c r="I4181" s="1" t="s">
        <v>57</v>
      </c>
      <c r="J4181" s="3">
        <v>11.99</v>
      </c>
      <c r="K4181" s="4">
        <v>45818.5833333333</v>
      </c>
      <c r="L4181" s="4">
        <v>45839.5</v>
      </c>
    </row>
    <row r="4182" spans="4:12">
      <c r="D4182" s="1" t="s">
        <v>4217</v>
      </c>
      <c r="F4182" s="3">
        <v>19.99</v>
      </c>
      <c r="G4182" s="1" t="s">
        <v>59</v>
      </c>
      <c r="I4182" s="1" t="s">
        <v>57</v>
      </c>
      <c r="J4182" s="3">
        <v>10.99</v>
      </c>
      <c r="K4182" s="4">
        <v>45818.5833333333</v>
      </c>
      <c r="L4182" s="4">
        <v>45839.5</v>
      </c>
    </row>
    <row r="4183" spans="4:12">
      <c r="D4183" s="1" t="s">
        <v>4218</v>
      </c>
      <c r="F4183" s="3">
        <v>21.99</v>
      </c>
      <c r="G4183" s="1" t="s">
        <v>59</v>
      </c>
      <c r="I4183" s="1" t="s">
        <v>57</v>
      </c>
      <c r="J4183" s="3">
        <v>11.99</v>
      </c>
      <c r="K4183" s="4">
        <v>45818.5833333333</v>
      </c>
      <c r="L4183" s="4">
        <v>45839.5</v>
      </c>
    </row>
    <row r="4184" spans="4:12">
      <c r="D4184" s="1" t="s">
        <v>4219</v>
      </c>
      <c r="F4184" s="3">
        <v>21.99</v>
      </c>
      <c r="G4184" s="1" t="s">
        <v>59</v>
      </c>
      <c r="I4184" s="1" t="s">
        <v>57</v>
      </c>
      <c r="J4184" s="3">
        <v>11.99</v>
      </c>
      <c r="K4184" s="4">
        <v>45818.5833333333</v>
      </c>
      <c r="L4184" s="4">
        <v>45839.5</v>
      </c>
    </row>
    <row r="4185" spans="4:12">
      <c r="D4185" s="1" t="s">
        <v>4220</v>
      </c>
      <c r="F4185" s="3">
        <v>19.99</v>
      </c>
      <c r="G4185" s="1" t="s">
        <v>59</v>
      </c>
      <c r="I4185" s="1" t="s">
        <v>57</v>
      </c>
      <c r="J4185" s="3">
        <v>10.99</v>
      </c>
      <c r="K4185" s="4">
        <v>45818.5833333333</v>
      </c>
      <c r="L4185" s="4">
        <v>45839.5</v>
      </c>
    </row>
    <row r="4186" spans="4:12">
      <c r="D4186" s="1" t="s">
        <v>4221</v>
      </c>
      <c r="F4186" s="3">
        <v>51.99</v>
      </c>
      <c r="G4186" s="1" t="s">
        <v>59</v>
      </c>
      <c r="I4186" s="1" t="s">
        <v>57</v>
      </c>
      <c r="J4186" s="3">
        <v>23.99</v>
      </c>
      <c r="K4186" s="4">
        <v>45818.5833333333</v>
      </c>
      <c r="L4186" s="4">
        <v>45839.5</v>
      </c>
    </row>
    <row r="4187" spans="4:12">
      <c r="D4187" s="1" t="s">
        <v>4222</v>
      </c>
      <c r="F4187" s="3">
        <v>20.99</v>
      </c>
      <c r="G4187" s="1" t="s">
        <v>59</v>
      </c>
      <c r="I4187" s="1" t="s">
        <v>57</v>
      </c>
      <c r="J4187" s="3">
        <v>10.99</v>
      </c>
      <c r="K4187" s="4">
        <v>45818.5833333333</v>
      </c>
      <c r="L4187" s="4">
        <v>45839.5</v>
      </c>
    </row>
    <row r="4188" spans="4:12">
      <c r="D4188" s="1" t="s">
        <v>4223</v>
      </c>
      <c r="F4188" s="3">
        <v>17.99</v>
      </c>
      <c r="G4188" s="1" t="s">
        <v>59</v>
      </c>
      <c r="I4188" s="1" t="s">
        <v>57</v>
      </c>
      <c r="J4188" s="3">
        <v>9.99</v>
      </c>
      <c r="K4188" s="4">
        <v>45818.5833333333</v>
      </c>
      <c r="L4188" s="4">
        <v>45839.5</v>
      </c>
    </row>
    <row r="4189" spans="4:12">
      <c r="D4189" s="1" t="s">
        <v>4224</v>
      </c>
      <c r="F4189" s="3">
        <v>32.99</v>
      </c>
      <c r="G4189" s="1" t="s">
        <v>59</v>
      </c>
      <c r="I4189" s="1" t="s">
        <v>57</v>
      </c>
      <c r="J4189" s="3">
        <v>15.99</v>
      </c>
      <c r="K4189" s="4">
        <v>45818.5833333333</v>
      </c>
      <c r="L4189" s="4">
        <v>45839.5</v>
      </c>
    </row>
    <row r="4190" spans="4:12">
      <c r="D4190" s="1" t="s">
        <v>4225</v>
      </c>
      <c r="F4190" s="3">
        <v>25.99</v>
      </c>
      <c r="G4190" s="1" t="s">
        <v>59</v>
      </c>
      <c r="I4190" s="1" t="s">
        <v>57</v>
      </c>
      <c r="J4190" s="3">
        <v>12.99</v>
      </c>
      <c r="K4190" s="4">
        <v>45818.5833333333</v>
      </c>
      <c r="L4190" s="4">
        <v>45839.5</v>
      </c>
    </row>
    <row r="4191" spans="4:12">
      <c r="D4191" s="1" t="s">
        <v>4226</v>
      </c>
      <c r="F4191" s="3">
        <v>22.99</v>
      </c>
      <c r="G4191" s="1" t="s">
        <v>59</v>
      </c>
      <c r="I4191" s="1" t="s">
        <v>57</v>
      </c>
      <c r="J4191" s="3">
        <v>11.99</v>
      </c>
      <c r="K4191" s="4">
        <v>45818.5833333333</v>
      </c>
      <c r="L4191" s="4">
        <v>45839.5</v>
      </c>
    </row>
    <row r="4192" spans="4:12">
      <c r="D4192" s="1" t="s">
        <v>4227</v>
      </c>
      <c r="F4192" s="3">
        <v>24.99</v>
      </c>
      <c r="G4192" s="1" t="s">
        <v>59</v>
      </c>
      <c r="I4192" s="1" t="s">
        <v>57</v>
      </c>
      <c r="J4192" s="3">
        <v>12.99</v>
      </c>
      <c r="K4192" s="4">
        <v>45818.5833333333</v>
      </c>
      <c r="L4192" s="4">
        <v>45839.5</v>
      </c>
    </row>
    <row r="4193" spans="4:12">
      <c r="D4193" s="1" t="s">
        <v>4228</v>
      </c>
      <c r="F4193" s="3">
        <v>19.99</v>
      </c>
      <c r="G4193" s="1" t="s">
        <v>59</v>
      </c>
      <c r="I4193" s="1" t="s">
        <v>57</v>
      </c>
      <c r="J4193" s="3">
        <v>10.99</v>
      </c>
      <c r="K4193" s="4">
        <v>45818.5833333333</v>
      </c>
      <c r="L4193" s="4">
        <v>45839.5</v>
      </c>
    </row>
    <row r="4194" spans="4:12">
      <c r="D4194" s="1" t="s">
        <v>4229</v>
      </c>
      <c r="F4194" s="3">
        <v>25.99</v>
      </c>
      <c r="G4194" s="1" t="s">
        <v>59</v>
      </c>
      <c r="I4194" s="1" t="s">
        <v>57</v>
      </c>
      <c r="J4194" s="3">
        <v>12.99</v>
      </c>
      <c r="K4194" s="4">
        <v>45818.5833333333</v>
      </c>
      <c r="L4194" s="4">
        <v>45839.5</v>
      </c>
    </row>
    <row r="4195" spans="4:12">
      <c r="D4195" s="1" t="s">
        <v>4230</v>
      </c>
      <c r="F4195" s="3">
        <v>22.99</v>
      </c>
      <c r="G4195" s="1" t="s">
        <v>59</v>
      </c>
      <c r="I4195" s="1" t="s">
        <v>57</v>
      </c>
      <c r="J4195" s="3">
        <v>11.99</v>
      </c>
      <c r="K4195" s="4">
        <v>45818.5833333333</v>
      </c>
      <c r="L4195" s="4">
        <v>45839.5</v>
      </c>
    </row>
    <row r="4196" spans="4:12">
      <c r="D4196" s="1" t="s">
        <v>4231</v>
      </c>
      <c r="F4196" s="3">
        <v>27.99</v>
      </c>
      <c r="G4196" s="1" t="s">
        <v>59</v>
      </c>
      <c r="I4196" s="1" t="s">
        <v>57</v>
      </c>
      <c r="J4196" s="3">
        <v>13.99</v>
      </c>
      <c r="K4196" s="4">
        <v>45818.5833333333</v>
      </c>
      <c r="L4196" s="4">
        <v>45839.5</v>
      </c>
    </row>
    <row r="4197" spans="4:12">
      <c r="D4197" s="1" t="s">
        <v>4232</v>
      </c>
      <c r="F4197" s="3">
        <v>25.99</v>
      </c>
      <c r="G4197" s="1" t="s">
        <v>59</v>
      </c>
      <c r="I4197" s="1" t="s">
        <v>57</v>
      </c>
      <c r="J4197" s="3">
        <v>12.99</v>
      </c>
      <c r="K4197" s="4">
        <v>45818.5833333333</v>
      </c>
      <c r="L4197" s="4">
        <v>45839.5</v>
      </c>
    </row>
    <row r="4198" spans="4:12">
      <c r="D4198" s="1" t="s">
        <v>4233</v>
      </c>
      <c r="F4198" s="3">
        <v>24.99</v>
      </c>
      <c r="G4198" s="1" t="s">
        <v>59</v>
      </c>
      <c r="I4198" s="1" t="s">
        <v>57</v>
      </c>
      <c r="J4198" s="3">
        <v>12.99</v>
      </c>
      <c r="K4198" s="4">
        <v>45818.5833333333</v>
      </c>
      <c r="L4198" s="4">
        <v>45839.5</v>
      </c>
    </row>
    <row r="4199" spans="4:12">
      <c r="D4199" s="1" t="s">
        <v>4234</v>
      </c>
      <c r="F4199" s="3">
        <v>21.99</v>
      </c>
      <c r="G4199" s="1" t="s">
        <v>59</v>
      </c>
      <c r="I4199" s="1" t="s">
        <v>57</v>
      </c>
      <c r="J4199" s="3">
        <v>11.99</v>
      </c>
      <c r="K4199" s="4">
        <v>45818.5833333333</v>
      </c>
      <c r="L4199" s="4">
        <v>45839.5</v>
      </c>
    </row>
    <row r="4200" spans="4:12">
      <c r="D4200" s="1" t="s">
        <v>4235</v>
      </c>
      <c r="F4200" s="3">
        <v>22.99</v>
      </c>
      <c r="G4200" s="1" t="s">
        <v>59</v>
      </c>
      <c r="I4200" s="1" t="s">
        <v>57</v>
      </c>
      <c r="J4200" s="3">
        <v>11.99</v>
      </c>
      <c r="K4200" s="4">
        <v>45818.5833333333</v>
      </c>
      <c r="L4200" s="4">
        <v>45839.5</v>
      </c>
    </row>
    <row r="4201" spans="4:12">
      <c r="D4201" s="1" t="s">
        <v>4236</v>
      </c>
      <c r="F4201" s="3">
        <v>31.99</v>
      </c>
      <c r="G4201" s="1" t="s">
        <v>59</v>
      </c>
      <c r="I4201" s="1" t="s">
        <v>57</v>
      </c>
      <c r="J4201" s="3">
        <v>15.99</v>
      </c>
      <c r="K4201" s="4">
        <v>45818.5833333333</v>
      </c>
      <c r="L4201" s="4">
        <v>45839.5</v>
      </c>
    </row>
    <row r="4202" spans="4:12">
      <c r="D4202" s="1" t="s">
        <v>4237</v>
      </c>
      <c r="F4202" s="3">
        <v>21.99</v>
      </c>
      <c r="G4202" s="1" t="s">
        <v>59</v>
      </c>
      <c r="I4202" s="1" t="s">
        <v>57</v>
      </c>
      <c r="J4202" s="3">
        <v>11.99</v>
      </c>
      <c r="K4202" s="4">
        <v>45818.5833333333</v>
      </c>
      <c r="L4202" s="4">
        <v>45839.5</v>
      </c>
    </row>
    <row r="4203" spans="4:12">
      <c r="D4203" s="1" t="s">
        <v>4238</v>
      </c>
      <c r="F4203" s="3">
        <v>17.99</v>
      </c>
      <c r="G4203" s="1" t="s">
        <v>59</v>
      </c>
      <c r="I4203" s="1" t="s">
        <v>57</v>
      </c>
      <c r="J4203" s="3">
        <v>9.99</v>
      </c>
      <c r="K4203" s="4">
        <v>45818.5833333333</v>
      </c>
      <c r="L4203" s="4">
        <v>45839.5</v>
      </c>
    </row>
    <row r="4204" spans="4:12">
      <c r="D4204" s="1" t="s">
        <v>4239</v>
      </c>
      <c r="F4204" s="3">
        <v>25.99</v>
      </c>
      <c r="G4204" s="1" t="s">
        <v>59</v>
      </c>
      <c r="I4204" s="1" t="s">
        <v>57</v>
      </c>
      <c r="J4204" s="3">
        <v>12.99</v>
      </c>
      <c r="K4204" s="4">
        <v>45818.5833333333</v>
      </c>
      <c r="L4204" s="4">
        <v>45839.5</v>
      </c>
    </row>
    <row r="4205" spans="4:12">
      <c r="D4205" s="1" t="s">
        <v>4240</v>
      </c>
      <c r="F4205" s="3">
        <v>22.99</v>
      </c>
      <c r="G4205" s="1" t="s">
        <v>59</v>
      </c>
      <c r="I4205" s="1" t="s">
        <v>57</v>
      </c>
      <c r="J4205" s="3">
        <v>11.99</v>
      </c>
      <c r="K4205" s="4">
        <v>45818.5833333333</v>
      </c>
      <c r="L4205" s="4">
        <v>45839.5</v>
      </c>
    </row>
    <row r="4206" spans="4:12">
      <c r="D4206" s="1" t="s">
        <v>4241</v>
      </c>
      <c r="F4206" s="3">
        <v>21.99</v>
      </c>
      <c r="G4206" s="1" t="s">
        <v>59</v>
      </c>
      <c r="I4206" s="1" t="s">
        <v>57</v>
      </c>
      <c r="J4206" s="3">
        <v>11.99</v>
      </c>
      <c r="K4206" s="4">
        <v>45818.5833333333</v>
      </c>
      <c r="L4206" s="4">
        <v>45839.5</v>
      </c>
    </row>
    <row r="4207" spans="4:12">
      <c r="D4207" s="1" t="s">
        <v>4242</v>
      </c>
      <c r="F4207" s="3">
        <v>21.99</v>
      </c>
      <c r="G4207" s="1" t="s">
        <v>59</v>
      </c>
      <c r="I4207" s="1" t="s">
        <v>57</v>
      </c>
      <c r="J4207" s="3">
        <v>11.99</v>
      </c>
      <c r="K4207" s="4">
        <v>45818.5833333333</v>
      </c>
      <c r="L4207" s="4">
        <v>45839.5</v>
      </c>
    </row>
    <row r="4208" spans="4:12">
      <c r="D4208" s="1" t="s">
        <v>4243</v>
      </c>
      <c r="F4208" s="3">
        <v>19.99</v>
      </c>
      <c r="G4208" s="1" t="s">
        <v>59</v>
      </c>
      <c r="I4208" s="1" t="s">
        <v>57</v>
      </c>
      <c r="J4208" s="3">
        <v>10.99</v>
      </c>
      <c r="K4208" s="4">
        <v>45818.5833333333</v>
      </c>
      <c r="L4208" s="4">
        <v>45839.5</v>
      </c>
    </row>
    <row r="4209" spans="4:12">
      <c r="D4209" s="1" t="s">
        <v>4244</v>
      </c>
      <c r="F4209" s="3">
        <v>25.99</v>
      </c>
      <c r="G4209" s="1" t="s">
        <v>59</v>
      </c>
      <c r="I4209" s="1" t="s">
        <v>57</v>
      </c>
      <c r="J4209" s="3">
        <v>12.99</v>
      </c>
      <c r="K4209" s="4">
        <v>45818.5833333333</v>
      </c>
      <c r="L4209" s="4">
        <v>45839.5</v>
      </c>
    </row>
    <row r="4210" spans="4:12">
      <c r="D4210" s="1" t="s">
        <v>4245</v>
      </c>
      <c r="F4210" s="3">
        <v>21.99</v>
      </c>
      <c r="G4210" s="1" t="s">
        <v>59</v>
      </c>
      <c r="I4210" s="1" t="s">
        <v>57</v>
      </c>
      <c r="J4210" s="3">
        <v>11.99</v>
      </c>
      <c r="K4210" s="4">
        <v>45818.5833333333</v>
      </c>
      <c r="L4210" s="4">
        <v>45839.5</v>
      </c>
    </row>
    <row r="4211" spans="4:12">
      <c r="D4211" s="1" t="s">
        <v>4246</v>
      </c>
      <c r="F4211" s="3">
        <v>25.99</v>
      </c>
      <c r="G4211" s="1" t="s">
        <v>59</v>
      </c>
      <c r="I4211" s="1" t="s">
        <v>57</v>
      </c>
      <c r="J4211" s="3">
        <v>12.99</v>
      </c>
      <c r="K4211" s="4">
        <v>45818.5833333333</v>
      </c>
      <c r="L4211" s="4">
        <v>45839.5</v>
      </c>
    </row>
    <row r="4212" spans="4:12">
      <c r="D4212" s="1" t="s">
        <v>4247</v>
      </c>
      <c r="F4212" s="3">
        <v>21.99</v>
      </c>
      <c r="G4212" s="1" t="s">
        <v>59</v>
      </c>
      <c r="I4212" s="1" t="s">
        <v>57</v>
      </c>
      <c r="J4212" s="3">
        <v>11.99</v>
      </c>
      <c r="K4212" s="4">
        <v>45818.5833333333</v>
      </c>
      <c r="L4212" s="4">
        <v>45839.5</v>
      </c>
    </row>
    <row r="4213" spans="4:12">
      <c r="D4213" s="1" t="s">
        <v>4248</v>
      </c>
      <c r="F4213" s="3">
        <v>18.99</v>
      </c>
      <c r="G4213" s="1" t="s">
        <v>59</v>
      </c>
      <c r="I4213" s="1" t="s">
        <v>57</v>
      </c>
      <c r="J4213" s="3">
        <v>9.99</v>
      </c>
      <c r="K4213" s="4">
        <v>45818.5833333333</v>
      </c>
      <c r="L4213" s="4">
        <v>45839.5</v>
      </c>
    </row>
    <row r="4214" spans="4:12">
      <c r="D4214" s="1" t="s">
        <v>4249</v>
      </c>
      <c r="F4214" s="3">
        <v>21.99</v>
      </c>
      <c r="G4214" s="1" t="s">
        <v>59</v>
      </c>
      <c r="I4214" s="1" t="s">
        <v>57</v>
      </c>
      <c r="J4214" s="3">
        <v>11.99</v>
      </c>
      <c r="K4214" s="4">
        <v>45818.5833333333</v>
      </c>
      <c r="L4214" s="4">
        <v>45839.5</v>
      </c>
    </row>
    <row r="4215" spans="4:12">
      <c r="D4215" s="1" t="s">
        <v>4250</v>
      </c>
      <c r="F4215" s="3">
        <v>22.99</v>
      </c>
      <c r="G4215" s="1" t="s">
        <v>59</v>
      </c>
      <c r="I4215" s="1" t="s">
        <v>57</v>
      </c>
      <c r="J4215" s="3">
        <v>11.99</v>
      </c>
      <c r="K4215" s="4">
        <v>45818.5833333333</v>
      </c>
      <c r="L4215" s="4">
        <v>45839.5</v>
      </c>
    </row>
    <row r="4216" spans="4:12">
      <c r="D4216" s="1" t="s">
        <v>4251</v>
      </c>
      <c r="F4216" s="3">
        <v>21.99</v>
      </c>
      <c r="G4216" s="1" t="s">
        <v>59</v>
      </c>
      <c r="I4216" s="1" t="s">
        <v>57</v>
      </c>
      <c r="J4216" s="3">
        <v>11.99</v>
      </c>
      <c r="K4216" s="4">
        <v>45818.5833333333</v>
      </c>
      <c r="L4216" s="4">
        <v>45839.5</v>
      </c>
    </row>
    <row r="4217" spans="4:12">
      <c r="D4217" s="1" t="s">
        <v>4252</v>
      </c>
      <c r="F4217" s="3">
        <v>24.99</v>
      </c>
      <c r="G4217" s="1" t="s">
        <v>59</v>
      </c>
      <c r="I4217" s="1" t="s">
        <v>57</v>
      </c>
      <c r="J4217" s="3">
        <v>12.99</v>
      </c>
      <c r="K4217" s="4">
        <v>45818.5833333333</v>
      </c>
      <c r="L4217" s="4">
        <v>45839.5</v>
      </c>
    </row>
    <row r="4218" spans="4:12">
      <c r="D4218" s="1" t="s">
        <v>4253</v>
      </c>
      <c r="F4218" s="3">
        <v>18.99</v>
      </c>
      <c r="G4218" s="1" t="s">
        <v>59</v>
      </c>
      <c r="I4218" s="1" t="s">
        <v>57</v>
      </c>
      <c r="J4218" s="3">
        <v>9.99</v>
      </c>
      <c r="K4218" s="4">
        <v>45818.5833333333</v>
      </c>
      <c r="L4218" s="4">
        <v>45839.5</v>
      </c>
    </row>
    <row r="4219" spans="4:12">
      <c r="D4219" s="1" t="s">
        <v>4254</v>
      </c>
      <c r="F4219" s="3">
        <v>19.99</v>
      </c>
      <c r="G4219" s="1" t="s">
        <v>59</v>
      </c>
      <c r="I4219" s="1" t="s">
        <v>57</v>
      </c>
      <c r="J4219" s="3">
        <v>10.99</v>
      </c>
      <c r="K4219" s="4">
        <v>45818.5833333333</v>
      </c>
      <c r="L4219" s="4">
        <v>45839.5</v>
      </c>
    </row>
    <row r="4220" spans="4:12">
      <c r="D4220" s="1" t="s">
        <v>4255</v>
      </c>
      <c r="F4220" s="3">
        <v>18.99</v>
      </c>
      <c r="G4220" s="1" t="s">
        <v>59</v>
      </c>
      <c r="I4220" s="1" t="s">
        <v>57</v>
      </c>
      <c r="J4220" s="3">
        <v>10.99</v>
      </c>
      <c r="K4220" s="4">
        <v>45818.5833333333</v>
      </c>
      <c r="L4220" s="4">
        <v>45839.5</v>
      </c>
    </row>
    <row r="4221" spans="4:12">
      <c r="D4221" s="1" t="s">
        <v>4256</v>
      </c>
      <c r="F4221" s="3">
        <v>19.99</v>
      </c>
      <c r="G4221" s="1" t="s">
        <v>59</v>
      </c>
      <c r="I4221" s="1" t="s">
        <v>57</v>
      </c>
      <c r="J4221" s="3">
        <v>10.99</v>
      </c>
      <c r="K4221" s="4">
        <v>45818.5833333333</v>
      </c>
      <c r="L4221" s="4">
        <v>45839.5</v>
      </c>
    </row>
    <row r="4222" spans="4:12">
      <c r="D4222" s="1" t="s">
        <v>4257</v>
      </c>
      <c r="F4222" s="3">
        <v>21.99</v>
      </c>
      <c r="G4222" s="1" t="s">
        <v>59</v>
      </c>
      <c r="I4222" s="1" t="s">
        <v>57</v>
      </c>
      <c r="J4222" s="3">
        <v>11.99</v>
      </c>
      <c r="K4222" s="4">
        <v>45818.5833333333</v>
      </c>
      <c r="L4222" s="4">
        <v>45839.5</v>
      </c>
    </row>
    <row r="4223" spans="4:12">
      <c r="D4223" s="1" t="s">
        <v>4258</v>
      </c>
      <c r="F4223" s="3">
        <v>36.99</v>
      </c>
      <c r="G4223" s="1" t="s">
        <v>59</v>
      </c>
      <c r="I4223" s="1" t="s">
        <v>57</v>
      </c>
      <c r="J4223" s="3">
        <v>17.99</v>
      </c>
      <c r="K4223" s="4">
        <v>45818.5833333333</v>
      </c>
      <c r="L4223" s="4">
        <v>45839.5</v>
      </c>
    </row>
    <row r="4224" spans="4:12">
      <c r="D4224" s="1" t="s">
        <v>4259</v>
      </c>
      <c r="F4224" s="3">
        <v>21.99</v>
      </c>
      <c r="G4224" s="1" t="s">
        <v>59</v>
      </c>
      <c r="I4224" s="1" t="s">
        <v>57</v>
      </c>
      <c r="J4224" s="3">
        <v>11.99</v>
      </c>
      <c r="K4224" s="4">
        <v>45818.5833333333</v>
      </c>
      <c r="L4224" s="4">
        <v>45839.5</v>
      </c>
    </row>
    <row r="4225" spans="4:12">
      <c r="D4225" s="1" t="s">
        <v>4260</v>
      </c>
      <c r="F4225" s="3">
        <v>18.99</v>
      </c>
      <c r="G4225" s="1" t="s">
        <v>59</v>
      </c>
      <c r="I4225" s="1" t="s">
        <v>57</v>
      </c>
      <c r="J4225" s="3">
        <v>10.99</v>
      </c>
      <c r="K4225" s="4">
        <v>45818.5833333333</v>
      </c>
      <c r="L4225" s="4">
        <v>45839.5</v>
      </c>
    </row>
    <row r="4226" spans="4:12">
      <c r="D4226" s="1" t="s">
        <v>4261</v>
      </c>
      <c r="F4226" s="3">
        <v>18.99</v>
      </c>
      <c r="G4226" s="1" t="s">
        <v>59</v>
      </c>
      <c r="I4226" s="1" t="s">
        <v>57</v>
      </c>
      <c r="J4226" s="3">
        <v>10.99</v>
      </c>
      <c r="K4226" s="4">
        <v>45818.5833333333</v>
      </c>
      <c r="L4226" s="4">
        <v>45839.5</v>
      </c>
    </row>
    <row r="4227" spans="4:12">
      <c r="D4227" s="1" t="s">
        <v>4262</v>
      </c>
      <c r="F4227" s="3">
        <v>20.99</v>
      </c>
      <c r="G4227" s="1" t="s">
        <v>59</v>
      </c>
      <c r="I4227" s="1" t="s">
        <v>57</v>
      </c>
      <c r="J4227" s="3">
        <v>10.99</v>
      </c>
      <c r="K4227" s="4">
        <v>45818.5833333333</v>
      </c>
      <c r="L4227" s="4">
        <v>45839.5</v>
      </c>
    </row>
    <row r="4228" spans="4:12">
      <c r="D4228" s="1" t="s">
        <v>4263</v>
      </c>
      <c r="F4228" s="3">
        <v>18.99</v>
      </c>
      <c r="G4228" s="1" t="s">
        <v>59</v>
      </c>
      <c r="I4228" s="1" t="s">
        <v>57</v>
      </c>
      <c r="J4228" s="3">
        <v>10.99</v>
      </c>
      <c r="K4228" s="4">
        <v>45818.5833333333</v>
      </c>
      <c r="L4228" s="4">
        <v>45839.5</v>
      </c>
    </row>
    <row r="4229" spans="4:12">
      <c r="D4229" s="1" t="s">
        <v>4264</v>
      </c>
      <c r="F4229" s="3">
        <v>21.99</v>
      </c>
      <c r="G4229" s="1" t="s">
        <v>59</v>
      </c>
      <c r="I4229" s="1" t="s">
        <v>57</v>
      </c>
      <c r="J4229" s="3">
        <v>11.99</v>
      </c>
      <c r="K4229" s="4">
        <v>45818.5833333333</v>
      </c>
      <c r="L4229" s="4">
        <v>45839.5</v>
      </c>
    </row>
    <row r="4230" spans="4:12">
      <c r="D4230" s="1" t="s">
        <v>4265</v>
      </c>
      <c r="F4230" s="3">
        <v>35.99</v>
      </c>
      <c r="G4230" s="1" t="s">
        <v>59</v>
      </c>
      <c r="I4230" s="1" t="s">
        <v>57</v>
      </c>
      <c r="J4230" s="3">
        <v>17.99</v>
      </c>
      <c r="K4230" s="4">
        <v>45818.5833333333</v>
      </c>
      <c r="L4230" s="4">
        <v>45839.5</v>
      </c>
    </row>
    <row r="4231" spans="4:12">
      <c r="D4231" s="1" t="s">
        <v>4266</v>
      </c>
      <c r="F4231" s="3">
        <v>18.99</v>
      </c>
      <c r="G4231" s="1" t="s">
        <v>59</v>
      </c>
      <c r="I4231" s="1" t="s">
        <v>57</v>
      </c>
      <c r="J4231" s="3">
        <v>10.99</v>
      </c>
      <c r="K4231" s="4">
        <v>45818.5833333333</v>
      </c>
      <c r="L4231" s="4">
        <v>45839.5</v>
      </c>
    </row>
    <row r="4232" spans="4:12">
      <c r="D4232" s="1" t="s">
        <v>4267</v>
      </c>
      <c r="F4232" s="3">
        <v>18.99</v>
      </c>
      <c r="G4232" s="1" t="s">
        <v>59</v>
      </c>
      <c r="I4232" s="1" t="s">
        <v>57</v>
      </c>
      <c r="J4232" s="3">
        <v>9.99</v>
      </c>
      <c r="K4232" s="4">
        <v>45818.5833333333</v>
      </c>
      <c r="L4232" s="4">
        <v>45839.5</v>
      </c>
    </row>
    <row r="4233" spans="4:12">
      <c r="D4233" s="1" t="s">
        <v>4268</v>
      </c>
      <c r="F4233" s="3">
        <v>24.99</v>
      </c>
      <c r="G4233" s="1" t="s">
        <v>59</v>
      </c>
      <c r="I4233" s="1" t="s">
        <v>57</v>
      </c>
      <c r="J4233" s="3">
        <v>12.99</v>
      </c>
      <c r="K4233" s="4">
        <v>45818.5833333333</v>
      </c>
      <c r="L4233" s="4">
        <v>45839.5</v>
      </c>
    </row>
    <row r="4234" spans="4:12">
      <c r="D4234" s="1" t="s">
        <v>4269</v>
      </c>
      <c r="F4234" s="3">
        <v>19.99</v>
      </c>
      <c r="G4234" s="1" t="s">
        <v>59</v>
      </c>
      <c r="I4234" s="1" t="s">
        <v>57</v>
      </c>
      <c r="J4234" s="3">
        <v>10.99</v>
      </c>
      <c r="K4234" s="4">
        <v>45818.5833333333</v>
      </c>
      <c r="L4234" s="4">
        <v>45839.5</v>
      </c>
    </row>
    <row r="4235" spans="4:12">
      <c r="D4235" s="1" t="s">
        <v>4270</v>
      </c>
      <c r="F4235" s="3">
        <v>20.99</v>
      </c>
      <c r="G4235" s="1" t="s">
        <v>59</v>
      </c>
      <c r="I4235" s="1" t="s">
        <v>57</v>
      </c>
      <c r="J4235" s="3">
        <v>10.99</v>
      </c>
      <c r="K4235" s="4">
        <v>45818.5833333333</v>
      </c>
      <c r="L4235" s="4">
        <v>45839.5</v>
      </c>
    </row>
    <row r="4236" spans="4:12">
      <c r="D4236" s="1" t="s">
        <v>4271</v>
      </c>
      <c r="F4236" s="3">
        <v>23.99</v>
      </c>
      <c r="G4236" s="1" t="s">
        <v>59</v>
      </c>
      <c r="I4236" s="1" t="s">
        <v>57</v>
      </c>
      <c r="J4236" s="3">
        <v>11.99</v>
      </c>
      <c r="K4236" s="4">
        <v>45818.5833333333</v>
      </c>
      <c r="L4236" s="4">
        <v>45839.5</v>
      </c>
    </row>
    <row r="4237" spans="4:12">
      <c r="D4237" s="1" t="s">
        <v>4272</v>
      </c>
      <c r="F4237" s="3">
        <v>20.99</v>
      </c>
      <c r="G4237" s="1" t="s">
        <v>59</v>
      </c>
      <c r="I4237" s="1" t="s">
        <v>57</v>
      </c>
      <c r="J4237" s="3">
        <v>10.99</v>
      </c>
      <c r="K4237" s="4">
        <v>45818.5833333333</v>
      </c>
      <c r="L4237" s="4">
        <v>45839.5</v>
      </c>
    </row>
    <row r="4238" spans="4:12">
      <c r="D4238" s="1" t="s">
        <v>4273</v>
      </c>
      <c r="F4238" s="3">
        <v>20.99</v>
      </c>
      <c r="G4238" s="1" t="s">
        <v>59</v>
      </c>
      <c r="I4238" s="1" t="s">
        <v>57</v>
      </c>
      <c r="J4238" s="3">
        <v>10.99</v>
      </c>
      <c r="K4238" s="4">
        <v>45818.5833333333</v>
      </c>
      <c r="L4238" s="4">
        <v>45839.5</v>
      </c>
    </row>
    <row r="4239" spans="4:12">
      <c r="D4239" s="1" t="s">
        <v>4274</v>
      </c>
      <c r="F4239" s="3">
        <v>22.99</v>
      </c>
      <c r="G4239" s="1" t="s">
        <v>59</v>
      </c>
      <c r="I4239" s="1" t="s">
        <v>57</v>
      </c>
      <c r="J4239" s="3">
        <v>11.99</v>
      </c>
      <c r="K4239" s="4">
        <v>45818.5833333333</v>
      </c>
      <c r="L4239" s="4">
        <v>45839.5</v>
      </c>
    </row>
    <row r="4240" spans="4:12">
      <c r="D4240" s="1" t="s">
        <v>4275</v>
      </c>
      <c r="F4240" s="3">
        <v>19.99</v>
      </c>
      <c r="G4240" s="1" t="s">
        <v>59</v>
      </c>
      <c r="I4240" s="1" t="s">
        <v>57</v>
      </c>
      <c r="J4240" s="3">
        <v>10.99</v>
      </c>
      <c r="K4240" s="4">
        <v>45818.5833333333</v>
      </c>
      <c r="L4240" s="4">
        <v>45839.5</v>
      </c>
    </row>
    <row r="4241" spans="4:12">
      <c r="D4241" s="1" t="s">
        <v>4276</v>
      </c>
      <c r="F4241" s="3">
        <v>19.99</v>
      </c>
      <c r="G4241" s="1" t="s">
        <v>59</v>
      </c>
      <c r="I4241" s="1" t="s">
        <v>57</v>
      </c>
      <c r="J4241" s="3">
        <v>10.99</v>
      </c>
      <c r="K4241" s="4">
        <v>45818.5833333333</v>
      </c>
      <c r="L4241" s="4">
        <v>45839.5</v>
      </c>
    </row>
    <row r="4242" spans="4:12">
      <c r="D4242" s="1" t="s">
        <v>4277</v>
      </c>
      <c r="F4242" s="3">
        <v>16.99</v>
      </c>
      <c r="G4242" s="1" t="s">
        <v>59</v>
      </c>
      <c r="I4242" s="1" t="s">
        <v>57</v>
      </c>
      <c r="J4242" s="3">
        <v>9.99</v>
      </c>
      <c r="K4242" s="4">
        <v>45818.5833333333</v>
      </c>
      <c r="L4242" s="4">
        <v>45839.5</v>
      </c>
    </row>
    <row r="4243" spans="4:12">
      <c r="D4243" s="1" t="s">
        <v>4278</v>
      </c>
      <c r="F4243" s="3">
        <v>19.99</v>
      </c>
      <c r="G4243" s="1" t="s">
        <v>59</v>
      </c>
      <c r="I4243" s="1" t="s">
        <v>57</v>
      </c>
      <c r="J4243" s="3">
        <v>10.99</v>
      </c>
      <c r="K4243" s="4">
        <v>45818.5833333333</v>
      </c>
      <c r="L4243" s="4">
        <v>45839.5</v>
      </c>
    </row>
    <row r="4244" spans="4:12">
      <c r="D4244" s="1" t="s">
        <v>4279</v>
      </c>
      <c r="F4244" s="3">
        <v>18.99</v>
      </c>
      <c r="G4244" s="1" t="s">
        <v>59</v>
      </c>
      <c r="I4244" s="1" t="s">
        <v>57</v>
      </c>
      <c r="J4244" s="3">
        <v>9.99</v>
      </c>
      <c r="K4244" s="4">
        <v>45818.5833333333</v>
      </c>
      <c r="L4244" s="4">
        <v>45839.5</v>
      </c>
    </row>
    <row r="4245" spans="4:12">
      <c r="D4245" s="1" t="s">
        <v>4280</v>
      </c>
      <c r="F4245" s="3">
        <v>19.99</v>
      </c>
      <c r="G4245" s="1" t="s">
        <v>59</v>
      </c>
      <c r="I4245" s="1" t="s">
        <v>57</v>
      </c>
      <c r="J4245" s="3">
        <v>10.99</v>
      </c>
      <c r="K4245" s="4">
        <v>45818.5833333333</v>
      </c>
      <c r="L4245" s="4">
        <v>45839.5</v>
      </c>
    </row>
    <row r="4246" spans="4:12">
      <c r="D4246" s="1" t="s">
        <v>4281</v>
      </c>
      <c r="F4246" s="3">
        <v>16.99</v>
      </c>
      <c r="G4246" s="1" t="s">
        <v>59</v>
      </c>
      <c r="I4246" s="1" t="s">
        <v>57</v>
      </c>
      <c r="J4246" s="3">
        <v>9.99</v>
      </c>
      <c r="K4246" s="4">
        <v>45818.5833333333</v>
      </c>
      <c r="L4246" s="4">
        <v>45839.5</v>
      </c>
    </row>
    <row r="4247" spans="4:12">
      <c r="D4247" s="1" t="s">
        <v>4282</v>
      </c>
      <c r="F4247" s="3">
        <v>24.99</v>
      </c>
      <c r="G4247" s="1" t="s">
        <v>59</v>
      </c>
      <c r="I4247" s="1" t="s">
        <v>57</v>
      </c>
      <c r="J4247" s="3">
        <v>12.99</v>
      </c>
      <c r="K4247" s="4">
        <v>45818.5833333333</v>
      </c>
      <c r="L4247" s="4">
        <v>45839.5</v>
      </c>
    </row>
    <row r="4248" spans="4:12">
      <c r="D4248" s="1" t="s">
        <v>4283</v>
      </c>
      <c r="F4248" s="3">
        <v>18.99</v>
      </c>
      <c r="G4248" s="1" t="s">
        <v>59</v>
      </c>
      <c r="I4248" s="1" t="s">
        <v>57</v>
      </c>
      <c r="J4248" s="3">
        <v>10.99</v>
      </c>
      <c r="K4248" s="4">
        <v>45818.5833333333</v>
      </c>
      <c r="L4248" s="4">
        <v>45839.5</v>
      </c>
    </row>
    <row r="4249" spans="4:12">
      <c r="D4249" s="1" t="s">
        <v>4284</v>
      </c>
      <c r="F4249" s="3">
        <v>30.99</v>
      </c>
      <c r="G4249" s="1" t="s">
        <v>59</v>
      </c>
      <c r="I4249" s="1" t="s">
        <v>57</v>
      </c>
      <c r="J4249" s="3">
        <v>14.99</v>
      </c>
      <c r="K4249" s="4">
        <v>45818.5833333333</v>
      </c>
      <c r="L4249" s="4">
        <v>45839.5</v>
      </c>
    </row>
    <row r="4250" spans="4:12">
      <c r="D4250" s="1" t="s">
        <v>4285</v>
      </c>
      <c r="F4250" s="3">
        <v>19.99</v>
      </c>
      <c r="G4250" s="1" t="s">
        <v>59</v>
      </c>
      <c r="I4250" s="1" t="s">
        <v>57</v>
      </c>
      <c r="J4250" s="3">
        <v>10.99</v>
      </c>
      <c r="K4250" s="4">
        <v>45818.5833333333</v>
      </c>
      <c r="L4250" s="4">
        <v>45839.5</v>
      </c>
    </row>
    <row r="4251" spans="4:12">
      <c r="D4251" s="1" t="s">
        <v>4286</v>
      </c>
      <c r="F4251" s="3">
        <v>20.99</v>
      </c>
      <c r="G4251" s="1" t="s">
        <v>59</v>
      </c>
      <c r="I4251" s="1" t="s">
        <v>57</v>
      </c>
      <c r="J4251" s="3">
        <v>10.99</v>
      </c>
      <c r="K4251" s="4">
        <v>45818.5833333333</v>
      </c>
      <c r="L4251" s="4">
        <v>45839.5</v>
      </c>
    </row>
    <row r="4252" spans="4:12">
      <c r="D4252" s="1" t="s">
        <v>4287</v>
      </c>
      <c r="F4252" s="3">
        <v>38.99</v>
      </c>
      <c r="G4252" s="1" t="s">
        <v>59</v>
      </c>
      <c r="I4252" s="1" t="s">
        <v>57</v>
      </c>
      <c r="J4252" s="3">
        <v>17.99</v>
      </c>
      <c r="K4252" s="4">
        <v>45818.5833333333</v>
      </c>
      <c r="L4252" s="4">
        <v>45839.5</v>
      </c>
    </row>
    <row r="4253" spans="4:12">
      <c r="D4253" s="1" t="s">
        <v>4032</v>
      </c>
      <c r="F4253" s="3">
        <v>30.99</v>
      </c>
      <c r="G4253" s="1" t="s">
        <v>59</v>
      </c>
      <c r="I4253" s="1" t="s">
        <v>57</v>
      </c>
      <c r="J4253" s="3">
        <v>14.99</v>
      </c>
      <c r="K4253" s="4">
        <v>45818.5833333333</v>
      </c>
      <c r="L4253" s="4">
        <v>45839.5</v>
      </c>
    </row>
    <row r="4254" spans="4:12">
      <c r="D4254" s="1" t="s">
        <v>4037</v>
      </c>
      <c r="F4254" s="3">
        <v>28.99</v>
      </c>
      <c r="G4254" s="1" t="s">
        <v>59</v>
      </c>
      <c r="I4254" s="1" t="s">
        <v>57</v>
      </c>
      <c r="J4254" s="3">
        <v>14.99</v>
      </c>
      <c r="K4254" s="4">
        <v>45818.5833333333</v>
      </c>
      <c r="L4254" s="4">
        <v>45839.5</v>
      </c>
    </row>
    <row r="4255" spans="4:12">
      <c r="D4255" s="1" t="s">
        <v>4039</v>
      </c>
      <c r="F4255" s="3">
        <v>20.99</v>
      </c>
      <c r="G4255" s="1" t="s">
        <v>59</v>
      </c>
      <c r="I4255" s="1" t="s">
        <v>57</v>
      </c>
      <c r="J4255" s="3">
        <v>10.99</v>
      </c>
      <c r="K4255" s="4">
        <v>45818.5833333333</v>
      </c>
      <c r="L4255" s="4">
        <v>45839.5</v>
      </c>
    </row>
    <row r="4256" spans="4:12">
      <c r="D4256" s="1" t="s">
        <v>4040</v>
      </c>
      <c r="F4256" s="3">
        <v>28.99</v>
      </c>
      <c r="G4256" s="1" t="s">
        <v>59</v>
      </c>
      <c r="I4256" s="1" t="s">
        <v>57</v>
      </c>
      <c r="J4256" s="3">
        <v>14.99</v>
      </c>
      <c r="K4256" s="4">
        <v>45818.5833333333</v>
      </c>
      <c r="L4256" s="4">
        <v>45839.5</v>
      </c>
    </row>
    <row r="4257" spans="4:12">
      <c r="D4257" s="1" t="s">
        <v>4041</v>
      </c>
      <c r="F4257" s="3">
        <v>30.99</v>
      </c>
      <c r="G4257" s="1" t="s">
        <v>59</v>
      </c>
      <c r="I4257" s="1" t="s">
        <v>57</v>
      </c>
      <c r="J4257" s="3">
        <v>14.99</v>
      </c>
      <c r="K4257" s="4">
        <v>45818.5833333333</v>
      </c>
      <c r="L4257" s="4">
        <v>45839.5</v>
      </c>
    </row>
    <row r="4258" spans="4:12">
      <c r="D4258" s="1" t="s">
        <v>4042</v>
      </c>
      <c r="F4258" s="3">
        <v>25.99</v>
      </c>
      <c r="G4258" s="1" t="s">
        <v>59</v>
      </c>
      <c r="I4258" s="1" t="s">
        <v>57</v>
      </c>
      <c r="J4258" s="3">
        <v>12.99</v>
      </c>
      <c r="K4258" s="4">
        <v>45818.5833333333</v>
      </c>
      <c r="L4258" s="4">
        <v>45839.5</v>
      </c>
    </row>
    <row r="4259" spans="4:12">
      <c r="D4259" s="1" t="s">
        <v>4288</v>
      </c>
      <c r="F4259" s="3">
        <v>24.99</v>
      </c>
      <c r="G4259" s="1" t="s">
        <v>59</v>
      </c>
      <c r="I4259" s="1" t="s">
        <v>57</v>
      </c>
      <c r="J4259" s="3">
        <v>12.99</v>
      </c>
      <c r="K4259" s="4">
        <v>45818.5833333333</v>
      </c>
      <c r="L4259" s="4">
        <v>45839.5</v>
      </c>
    </row>
    <row r="4260" spans="4:12">
      <c r="D4260" s="1" t="s">
        <v>4045</v>
      </c>
      <c r="F4260" s="3">
        <v>21.99</v>
      </c>
      <c r="G4260" s="1" t="s">
        <v>59</v>
      </c>
      <c r="I4260" s="1" t="s">
        <v>57</v>
      </c>
      <c r="J4260" s="3">
        <v>11.99</v>
      </c>
      <c r="K4260" s="4">
        <v>45818.5833333333</v>
      </c>
      <c r="L4260" s="4">
        <v>45839.5</v>
      </c>
    </row>
    <row r="4261" spans="4:12">
      <c r="D4261" s="1" t="s">
        <v>4047</v>
      </c>
      <c r="F4261" s="3">
        <v>19.99</v>
      </c>
      <c r="G4261" s="1" t="s">
        <v>59</v>
      </c>
      <c r="I4261" s="1" t="s">
        <v>57</v>
      </c>
      <c r="J4261" s="3">
        <v>10.99</v>
      </c>
      <c r="K4261" s="4">
        <v>45818.5833333333</v>
      </c>
      <c r="L4261" s="4">
        <v>45839.5</v>
      </c>
    </row>
    <row r="4262" spans="4:12">
      <c r="D4262" s="1" t="s">
        <v>4048</v>
      </c>
      <c r="F4262" s="3">
        <v>21.99</v>
      </c>
      <c r="G4262" s="1" t="s">
        <v>59</v>
      </c>
      <c r="I4262" s="1" t="s">
        <v>57</v>
      </c>
      <c r="J4262" s="3">
        <v>11.99</v>
      </c>
      <c r="K4262" s="4">
        <v>45818.5833333333</v>
      </c>
      <c r="L4262" s="4">
        <v>45839.5</v>
      </c>
    </row>
    <row r="4263" spans="4:12">
      <c r="D4263" s="1" t="s">
        <v>4049</v>
      </c>
      <c r="F4263" s="3">
        <v>20.99</v>
      </c>
      <c r="G4263" s="1" t="s">
        <v>59</v>
      </c>
      <c r="I4263" s="1" t="s">
        <v>57</v>
      </c>
      <c r="J4263" s="3">
        <v>10.99</v>
      </c>
      <c r="K4263" s="4">
        <v>45818.5833333333</v>
      </c>
      <c r="L4263" s="4">
        <v>45839.5</v>
      </c>
    </row>
    <row r="4264" spans="4:12">
      <c r="D4264" s="1" t="s">
        <v>4050</v>
      </c>
      <c r="F4264" s="3">
        <v>19.99</v>
      </c>
      <c r="G4264" s="1" t="s">
        <v>59</v>
      </c>
      <c r="I4264" s="1" t="s">
        <v>57</v>
      </c>
      <c r="J4264" s="3">
        <v>10.99</v>
      </c>
      <c r="K4264" s="4">
        <v>45818.5833333333</v>
      </c>
      <c r="L4264" s="4">
        <v>45839.5</v>
      </c>
    </row>
    <row r="4265" spans="4:12">
      <c r="D4265" s="1" t="s">
        <v>4289</v>
      </c>
      <c r="F4265" s="3">
        <v>34.99</v>
      </c>
      <c r="G4265" s="1" t="s">
        <v>59</v>
      </c>
      <c r="I4265" s="1" t="s">
        <v>57</v>
      </c>
      <c r="J4265" s="3">
        <v>16.99</v>
      </c>
      <c r="K4265" s="4">
        <v>45818.5833333333</v>
      </c>
      <c r="L4265" s="4">
        <v>45839.5</v>
      </c>
    </row>
    <row r="4266" spans="4:12">
      <c r="D4266" s="1" t="s">
        <v>4052</v>
      </c>
      <c r="F4266" s="3">
        <v>21.99</v>
      </c>
      <c r="G4266" s="1" t="s">
        <v>59</v>
      </c>
      <c r="I4266" s="1" t="s">
        <v>57</v>
      </c>
      <c r="J4266" s="3">
        <v>11.99</v>
      </c>
      <c r="K4266" s="4">
        <v>45818.5833333333</v>
      </c>
      <c r="L4266" s="4">
        <v>45839.5</v>
      </c>
    </row>
    <row r="4267" spans="4:12">
      <c r="D4267" s="1" t="s">
        <v>4056</v>
      </c>
      <c r="F4267" s="3">
        <v>18.99</v>
      </c>
      <c r="G4267" s="1" t="s">
        <v>59</v>
      </c>
      <c r="I4267" s="1" t="s">
        <v>57</v>
      </c>
      <c r="J4267" s="3">
        <v>10.99</v>
      </c>
      <c r="K4267" s="4">
        <v>45818.5833333333</v>
      </c>
      <c r="L4267" s="4">
        <v>45839.5</v>
      </c>
    </row>
    <row r="4268" spans="4:12">
      <c r="D4268" s="1" t="s">
        <v>4057</v>
      </c>
      <c r="F4268" s="3">
        <v>21.99</v>
      </c>
      <c r="G4268" s="1" t="s">
        <v>59</v>
      </c>
      <c r="I4268" s="1" t="s">
        <v>57</v>
      </c>
      <c r="J4268" s="3">
        <v>11.99</v>
      </c>
      <c r="K4268" s="4">
        <v>45818.5833333333</v>
      </c>
      <c r="L4268" s="4">
        <v>45839.5</v>
      </c>
    </row>
    <row r="4269" spans="4:12">
      <c r="D4269" s="1" t="s">
        <v>4058</v>
      </c>
      <c r="F4269" s="3">
        <v>18.99</v>
      </c>
      <c r="G4269" s="1" t="s">
        <v>59</v>
      </c>
      <c r="I4269" s="1" t="s">
        <v>57</v>
      </c>
      <c r="J4269" s="3">
        <v>10.99</v>
      </c>
      <c r="K4269" s="4">
        <v>45818.5833333333</v>
      </c>
      <c r="L4269" s="4">
        <v>45839.5</v>
      </c>
    </row>
    <row r="4270" spans="4:12">
      <c r="D4270" s="1" t="s">
        <v>4290</v>
      </c>
      <c r="F4270" s="3">
        <v>20.99</v>
      </c>
      <c r="G4270" s="1" t="s">
        <v>59</v>
      </c>
      <c r="I4270" s="1" t="s">
        <v>57</v>
      </c>
      <c r="J4270" s="3">
        <v>10.99</v>
      </c>
      <c r="K4270" s="4">
        <v>45818.5833333333</v>
      </c>
      <c r="L4270" s="4">
        <v>45839.5</v>
      </c>
    </row>
    <row r="4271" spans="4:12">
      <c r="D4271" s="1" t="s">
        <v>4291</v>
      </c>
      <c r="F4271" s="3">
        <v>20.99</v>
      </c>
      <c r="G4271" s="1" t="s">
        <v>59</v>
      </c>
      <c r="I4271" s="1" t="s">
        <v>57</v>
      </c>
      <c r="J4271" s="3">
        <v>10.99</v>
      </c>
      <c r="K4271" s="4">
        <v>45818.5833333333</v>
      </c>
      <c r="L4271" s="4">
        <v>45839.5</v>
      </c>
    </row>
    <row r="4272" spans="4:12">
      <c r="D4272" s="1" t="s">
        <v>4292</v>
      </c>
      <c r="F4272" s="3">
        <v>20.99</v>
      </c>
      <c r="G4272" s="1" t="s">
        <v>59</v>
      </c>
      <c r="I4272" s="1" t="s">
        <v>57</v>
      </c>
      <c r="J4272" s="3">
        <v>10.99</v>
      </c>
      <c r="K4272" s="4">
        <v>45818.5833333333</v>
      </c>
      <c r="L4272" s="4">
        <v>45839.5</v>
      </c>
    </row>
    <row r="4273" spans="4:12">
      <c r="D4273" s="1" t="s">
        <v>4293</v>
      </c>
      <c r="F4273" s="3">
        <v>18.99</v>
      </c>
      <c r="G4273" s="1" t="s">
        <v>59</v>
      </c>
      <c r="I4273" s="1" t="s">
        <v>57</v>
      </c>
      <c r="J4273" s="3">
        <v>10.99</v>
      </c>
      <c r="K4273" s="4">
        <v>45818.5833333333</v>
      </c>
      <c r="L4273" s="4">
        <v>45839.5</v>
      </c>
    </row>
    <row r="4274" spans="4:12">
      <c r="D4274" s="1" t="s">
        <v>4294</v>
      </c>
      <c r="F4274" s="3">
        <v>20.99</v>
      </c>
      <c r="G4274" s="1" t="s">
        <v>59</v>
      </c>
      <c r="I4274" s="1" t="s">
        <v>57</v>
      </c>
      <c r="J4274" s="3">
        <v>10.99</v>
      </c>
      <c r="K4274" s="4">
        <v>45818.5833333333</v>
      </c>
      <c r="L4274" s="4">
        <v>45839.5</v>
      </c>
    </row>
    <row r="4275" spans="4:12">
      <c r="D4275" s="1" t="s">
        <v>4295</v>
      </c>
      <c r="F4275" s="3">
        <v>20.99</v>
      </c>
      <c r="G4275" s="1" t="s">
        <v>59</v>
      </c>
      <c r="I4275" s="1" t="s">
        <v>57</v>
      </c>
      <c r="J4275" s="3">
        <v>10.99</v>
      </c>
      <c r="K4275" s="4">
        <v>45818.5833333333</v>
      </c>
      <c r="L4275" s="4">
        <v>45839.5</v>
      </c>
    </row>
    <row r="4276" spans="4:12">
      <c r="D4276" s="1" t="s">
        <v>4059</v>
      </c>
      <c r="F4276" s="3">
        <v>18.99</v>
      </c>
      <c r="G4276" s="1" t="s">
        <v>59</v>
      </c>
      <c r="I4276" s="1" t="s">
        <v>57</v>
      </c>
      <c r="J4276" s="3">
        <v>10.99</v>
      </c>
      <c r="K4276" s="4">
        <v>45818.5833333333</v>
      </c>
      <c r="L4276" s="4">
        <v>45839.5</v>
      </c>
    </row>
    <row r="4277" spans="4:12">
      <c r="D4277" s="1" t="s">
        <v>4060</v>
      </c>
      <c r="F4277" s="3">
        <v>19.99</v>
      </c>
      <c r="G4277" s="1" t="s">
        <v>59</v>
      </c>
      <c r="I4277" s="1" t="s">
        <v>57</v>
      </c>
      <c r="J4277" s="3">
        <v>10.99</v>
      </c>
      <c r="K4277" s="4">
        <v>45818.5833333333</v>
      </c>
      <c r="L4277" s="4">
        <v>45839.5</v>
      </c>
    </row>
    <row r="4278" spans="4:12">
      <c r="D4278" s="1" t="s">
        <v>4061</v>
      </c>
      <c r="F4278" s="3">
        <v>25.99</v>
      </c>
      <c r="G4278" s="1" t="s">
        <v>59</v>
      </c>
      <c r="I4278" s="1" t="s">
        <v>57</v>
      </c>
      <c r="J4278" s="3">
        <v>13.99</v>
      </c>
      <c r="K4278" s="4">
        <v>45818.5833333333</v>
      </c>
      <c r="L4278" s="4">
        <v>45839.5</v>
      </c>
    </row>
    <row r="4279" spans="4:12">
      <c r="D4279" s="1" t="s">
        <v>4296</v>
      </c>
      <c r="F4279" s="3">
        <v>19.99</v>
      </c>
      <c r="G4279" s="1" t="s">
        <v>59</v>
      </c>
      <c r="I4279" s="1" t="s">
        <v>57</v>
      </c>
      <c r="J4279" s="3">
        <v>10.99</v>
      </c>
      <c r="K4279" s="4">
        <v>45818.5833333333</v>
      </c>
      <c r="L4279" s="4">
        <v>45839.5</v>
      </c>
    </row>
    <row r="4280" spans="4:12">
      <c r="D4280" s="1" t="s">
        <v>4297</v>
      </c>
      <c r="F4280" s="3">
        <v>21.99</v>
      </c>
      <c r="G4280" s="1" t="s">
        <v>59</v>
      </c>
      <c r="I4280" s="1" t="s">
        <v>57</v>
      </c>
      <c r="J4280" s="3">
        <v>11.99</v>
      </c>
      <c r="K4280" s="4">
        <v>45818.5833333333</v>
      </c>
      <c r="L4280" s="4">
        <v>45839.5</v>
      </c>
    </row>
    <row r="4281" spans="4:12">
      <c r="D4281" s="1" t="s">
        <v>4062</v>
      </c>
      <c r="F4281" s="3">
        <v>17.99</v>
      </c>
      <c r="G4281" s="1" t="s">
        <v>59</v>
      </c>
      <c r="I4281" s="1" t="s">
        <v>57</v>
      </c>
      <c r="J4281" s="3">
        <v>9.99</v>
      </c>
      <c r="K4281" s="4">
        <v>45818.5833333333</v>
      </c>
      <c r="L4281" s="4">
        <v>45839.5</v>
      </c>
    </row>
    <row r="4282" spans="4:12">
      <c r="D4282" s="1" t="s">
        <v>4298</v>
      </c>
      <c r="F4282" s="3">
        <v>32.99</v>
      </c>
      <c r="G4282" s="1" t="s">
        <v>59</v>
      </c>
      <c r="I4282" s="1" t="s">
        <v>57</v>
      </c>
      <c r="J4282" s="3">
        <v>15.99</v>
      </c>
      <c r="K4282" s="4">
        <v>45818.5833333333</v>
      </c>
      <c r="L4282" s="4">
        <v>45839.5</v>
      </c>
    </row>
    <row r="4283" spans="4:12">
      <c r="D4283" s="1" t="s">
        <v>4063</v>
      </c>
      <c r="F4283" s="3">
        <v>19.99</v>
      </c>
      <c r="G4283" s="1" t="s">
        <v>59</v>
      </c>
      <c r="I4283" s="1" t="s">
        <v>57</v>
      </c>
      <c r="J4283" s="3">
        <v>10.99</v>
      </c>
      <c r="K4283" s="4">
        <v>45818.5833333333</v>
      </c>
      <c r="L4283" s="4">
        <v>45839.5</v>
      </c>
    </row>
    <row r="4284" spans="4:12">
      <c r="D4284" s="1" t="s">
        <v>4299</v>
      </c>
      <c r="F4284" s="3">
        <v>18.99</v>
      </c>
      <c r="G4284" s="1" t="s">
        <v>59</v>
      </c>
      <c r="I4284" s="1" t="s">
        <v>57</v>
      </c>
      <c r="J4284" s="3">
        <v>9.99</v>
      </c>
      <c r="K4284" s="4">
        <v>45818.5833333333</v>
      </c>
      <c r="L4284" s="4">
        <v>45839.5</v>
      </c>
    </row>
    <row r="4285" spans="4:12">
      <c r="D4285" s="1" t="s">
        <v>4300</v>
      </c>
      <c r="F4285" s="3">
        <v>18.99</v>
      </c>
      <c r="G4285" s="1" t="s">
        <v>59</v>
      </c>
      <c r="I4285" s="1" t="s">
        <v>57</v>
      </c>
      <c r="J4285" s="3">
        <v>9.99</v>
      </c>
      <c r="K4285" s="4">
        <v>45818.5833333333</v>
      </c>
      <c r="L4285" s="4">
        <v>45839.5</v>
      </c>
    </row>
    <row r="4286" spans="4:12">
      <c r="D4286" s="1" t="s">
        <v>4301</v>
      </c>
      <c r="F4286" s="3">
        <v>18.99</v>
      </c>
      <c r="G4286" s="1" t="s">
        <v>59</v>
      </c>
      <c r="I4286" s="1" t="s">
        <v>57</v>
      </c>
      <c r="J4286" s="3">
        <v>10.99</v>
      </c>
      <c r="K4286" s="4">
        <v>45818.5833333333</v>
      </c>
      <c r="L4286" s="4">
        <v>45839.5</v>
      </c>
    </row>
    <row r="4287" spans="4:12">
      <c r="D4287" s="1" t="s">
        <v>4064</v>
      </c>
      <c r="F4287" s="3">
        <v>25.99</v>
      </c>
      <c r="G4287" s="1" t="s">
        <v>59</v>
      </c>
      <c r="I4287" s="1" t="s">
        <v>57</v>
      </c>
      <c r="J4287" s="3">
        <v>12.99</v>
      </c>
      <c r="K4287" s="4">
        <v>45818.5833333333</v>
      </c>
      <c r="L4287" s="4">
        <v>45839.5</v>
      </c>
    </row>
    <row r="4288" spans="4:12">
      <c r="D4288" s="1" t="s">
        <v>4302</v>
      </c>
      <c r="F4288" s="3">
        <v>21.99</v>
      </c>
      <c r="G4288" s="1" t="s">
        <v>59</v>
      </c>
      <c r="I4288" s="1" t="s">
        <v>57</v>
      </c>
      <c r="J4288" s="3">
        <v>11.99</v>
      </c>
      <c r="K4288" s="4">
        <v>45818.5833333333</v>
      </c>
      <c r="L4288" s="4">
        <v>45839.5</v>
      </c>
    </row>
    <row r="4289" spans="4:12">
      <c r="D4289" s="1" t="s">
        <v>4065</v>
      </c>
      <c r="F4289" s="3">
        <v>19.99</v>
      </c>
      <c r="G4289" s="1" t="s">
        <v>59</v>
      </c>
      <c r="I4289" s="1" t="s">
        <v>57</v>
      </c>
      <c r="J4289" s="3">
        <v>10.99</v>
      </c>
      <c r="K4289" s="4">
        <v>45818.5833333333</v>
      </c>
      <c r="L4289" s="4">
        <v>45839.5</v>
      </c>
    </row>
    <row r="4290" spans="4:12">
      <c r="D4290" s="1" t="s">
        <v>4066</v>
      </c>
      <c r="F4290" s="3">
        <v>25.99</v>
      </c>
      <c r="G4290" s="1" t="s">
        <v>59</v>
      </c>
      <c r="I4290" s="1" t="s">
        <v>57</v>
      </c>
      <c r="J4290" s="3">
        <v>12.99</v>
      </c>
      <c r="K4290" s="4">
        <v>45818.5833333333</v>
      </c>
      <c r="L4290" s="4">
        <v>45839.5</v>
      </c>
    </row>
    <row r="4291" spans="4:12">
      <c r="D4291" s="1" t="s">
        <v>4303</v>
      </c>
      <c r="F4291" s="3">
        <v>20.99</v>
      </c>
      <c r="G4291" s="1" t="s">
        <v>59</v>
      </c>
      <c r="I4291" s="1" t="s">
        <v>57</v>
      </c>
      <c r="J4291" s="3">
        <v>11.99</v>
      </c>
      <c r="K4291" s="4">
        <v>45818.5833333333</v>
      </c>
      <c r="L4291" s="4">
        <v>45839.5</v>
      </c>
    </row>
    <row r="4292" spans="4:12">
      <c r="D4292" s="1" t="s">
        <v>4304</v>
      </c>
      <c r="F4292" s="3">
        <v>18.99</v>
      </c>
      <c r="G4292" s="1" t="s">
        <v>59</v>
      </c>
      <c r="I4292" s="1" t="s">
        <v>57</v>
      </c>
      <c r="J4292" s="3">
        <v>9.99</v>
      </c>
      <c r="K4292" s="4">
        <v>45818.5833333333</v>
      </c>
      <c r="L4292" s="4">
        <v>45839.5</v>
      </c>
    </row>
    <row r="4293" spans="4:12">
      <c r="D4293" s="1" t="s">
        <v>4305</v>
      </c>
      <c r="F4293" s="3">
        <v>21.99</v>
      </c>
      <c r="G4293" s="1" t="s">
        <v>59</v>
      </c>
      <c r="I4293" s="1" t="s">
        <v>57</v>
      </c>
      <c r="J4293" s="3">
        <v>11.99</v>
      </c>
      <c r="K4293" s="4">
        <v>45818.5833333333</v>
      </c>
      <c r="L4293" s="4">
        <v>45839.5</v>
      </c>
    </row>
    <row r="4294" spans="4:12">
      <c r="D4294" s="1" t="s">
        <v>4306</v>
      </c>
      <c r="F4294" s="3">
        <v>18.99</v>
      </c>
      <c r="G4294" s="1" t="s">
        <v>59</v>
      </c>
      <c r="I4294" s="1" t="s">
        <v>57</v>
      </c>
      <c r="J4294" s="3">
        <v>9.99</v>
      </c>
      <c r="K4294" s="4">
        <v>45818.5833333333</v>
      </c>
      <c r="L4294" s="4">
        <v>45839.5</v>
      </c>
    </row>
    <row r="4295" spans="4:12">
      <c r="D4295" s="1" t="s">
        <v>4307</v>
      </c>
      <c r="F4295" s="3">
        <v>18.99</v>
      </c>
      <c r="G4295" s="1" t="s">
        <v>59</v>
      </c>
      <c r="I4295" s="1" t="s">
        <v>57</v>
      </c>
      <c r="J4295" s="3">
        <v>9.99</v>
      </c>
      <c r="K4295" s="4">
        <v>45818.5833333333</v>
      </c>
      <c r="L4295" s="4">
        <v>45839.5</v>
      </c>
    </row>
    <row r="4296" spans="4:12">
      <c r="D4296" s="1" t="s">
        <v>4308</v>
      </c>
      <c r="F4296" s="3">
        <v>19.99</v>
      </c>
      <c r="G4296" s="1" t="s">
        <v>59</v>
      </c>
      <c r="I4296" s="1" t="s">
        <v>57</v>
      </c>
      <c r="J4296" s="3">
        <v>10.99</v>
      </c>
      <c r="K4296" s="4">
        <v>45818.5833333333</v>
      </c>
      <c r="L4296" s="4">
        <v>45839.5</v>
      </c>
    </row>
    <row r="4297" spans="4:12">
      <c r="D4297" s="1" t="s">
        <v>4309</v>
      </c>
      <c r="F4297" s="3">
        <v>24.99</v>
      </c>
      <c r="G4297" s="1" t="s">
        <v>59</v>
      </c>
      <c r="I4297" s="1" t="s">
        <v>57</v>
      </c>
      <c r="J4297" s="3">
        <v>12.99</v>
      </c>
      <c r="K4297" s="4">
        <v>45818.5833333333</v>
      </c>
      <c r="L4297" s="4">
        <v>45839.5</v>
      </c>
    </row>
    <row r="4298" spans="4:12">
      <c r="D4298" s="1" t="s">
        <v>4310</v>
      </c>
      <c r="F4298" s="3">
        <v>24.99</v>
      </c>
      <c r="G4298" s="1" t="s">
        <v>59</v>
      </c>
      <c r="I4298" s="1" t="s">
        <v>57</v>
      </c>
      <c r="J4298" s="3">
        <v>12.99</v>
      </c>
      <c r="K4298" s="4">
        <v>45818.5833333333</v>
      </c>
      <c r="L4298" s="4">
        <v>45839.5</v>
      </c>
    </row>
    <row r="4299" spans="4:12">
      <c r="D4299" s="1" t="s">
        <v>4311</v>
      </c>
      <c r="F4299" s="3">
        <v>18.99</v>
      </c>
      <c r="G4299" s="1" t="s">
        <v>59</v>
      </c>
      <c r="I4299" s="1" t="s">
        <v>57</v>
      </c>
      <c r="J4299" s="3">
        <v>10.99</v>
      </c>
      <c r="K4299" s="4">
        <v>45818.5833333333</v>
      </c>
      <c r="L4299" s="4">
        <v>45839.5</v>
      </c>
    </row>
    <row r="4300" spans="4:12">
      <c r="D4300" s="1" t="s">
        <v>4312</v>
      </c>
      <c r="F4300" s="3">
        <v>24.99</v>
      </c>
      <c r="G4300" s="1" t="s">
        <v>59</v>
      </c>
      <c r="I4300" s="1" t="s">
        <v>57</v>
      </c>
      <c r="J4300" s="3">
        <v>12.99</v>
      </c>
      <c r="K4300" s="4">
        <v>45818.5833333333</v>
      </c>
      <c r="L4300" s="4">
        <v>45839.5</v>
      </c>
    </row>
    <row r="4301" spans="4:12">
      <c r="D4301" s="1" t="s">
        <v>4313</v>
      </c>
      <c r="F4301" s="3">
        <v>18.99</v>
      </c>
      <c r="G4301" s="1" t="s">
        <v>59</v>
      </c>
      <c r="I4301" s="1" t="s">
        <v>57</v>
      </c>
      <c r="J4301" s="3">
        <v>10.99</v>
      </c>
      <c r="K4301" s="4">
        <v>45818.5833333333</v>
      </c>
      <c r="L4301" s="4">
        <v>45839.5</v>
      </c>
    </row>
    <row r="4302" spans="4:12">
      <c r="D4302" s="1" t="s">
        <v>4314</v>
      </c>
      <c r="F4302" s="3">
        <v>25.99</v>
      </c>
      <c r="G4302" s="1" t="s">
        <v>59</v>
      </c>
      <c r="I4302" s="1" t="s">
        <v>57</v>
      </c>
      <c r="J4302" s="3">
        <v>12.99</v>
      </c>
      <c r="K4302" s="4">
        <v>45818.5833333333</v>
      </c>
      <c r="L4302" s="4">
        <v>45839.5</v>
      </c>
    </row>
    <row r="4303" spans="4:12">
      <c r="D4303" s="1" t="s">
        <v>4315</v>
      </c>
      <c r="F4303" s="3">
        <v>26.99</v>
      </c>
      <c r="G4303" s="1" t="s">
        <v>59</v>
      </c>
      <c r="I4303" s="1" t="s">
        <v>57</v>
      </c>
      <c r="J4303" s="3">
        <v>13.99</v>
      </c>
      <c r="K4303" s="4">
        <v>45818.5833333333</v>
      </c>
      <c r="L4303" s="4">
        <v>45839.5</v>
      </c>
    </row>
    <row r="4304" spans="4:12">
      <c r="D4304" s="1" t="s">
        <v>4316</v>
      </c>
      <c r="F4304" s="3">
        <v>20.99</v>
      </c>
      <c r="G4304" s="1" t="s">
        <v>59</v>
      </c>
      <c r="I4304" s="1" t="s">
        <v>57</v>
      </c>
      <c r="J4304" s="3">
        <v>11.99</v>
      </c>
      <c r="K4304" s="4">
        <v>45818.5833333333</v>
      </c>
      <c r="L4304" s="4">
        <v>45839.5</v>
      </c>
    </row>
    <row r="4305" spans="4:12">
      <c r="D4305" s="1" t="s">
        <v>4317</v>
      </c>
      <c r="F4305" s="3">
        <v>20.99</v>
      </c>
      <c r="G4305" s="1" t="s">
        <v>59</v>
      </c>
      <c r="I4305" s="1" t="s">
        <v>57</v>
      </c>
      <c r="J4305" s="3">
        <v>11.99</v>
      </c>
      <c r="K4305" s="4">
        <v>45818.5833333333</v>
      </c>
      <c r="L4305" s="4">
        <v>45839.5</v>
      </c>
    </row>
    <row r="4306" spans="4:12">
      <c r="D4306" s="1" t="s">
        <v>4318</v>
      </c>
      <c r="F4306" s="3">
        <v>24.99</v>
      </c>
      <c r="G4306" s="1" t="s">
        <v>59</v>
      </c>
      <c r="I4306" s="1" t="s">
        <v>57</v>
      </c>
      <c r="J4306" s="3">
        <v>12.99</v>
      </c>
      <c r="K4306" s="4">
        <v>45818.5833333333</v>
      </c>
      <c r="L4306" s="4">
        <v>45839.5</v>
      </c>
    </row>
    <row r="4307" spans="4:12">
      <c r="D4307" s="1" t="s">
        <v>4319</v>
      </c>
      <c r="F4307" s="3">
        <v>18.99</v>
      </c>
      <c r="G4307" s="1" t="s">
        <v>59</v>
      </c>
      <c r="I4307" s="1" t="s">
        <v>57</v>
      </c>
      <c r="J4307" s="3">
        <v>10.99</v>
      </c>
      <c r="K4307" s="4">
        <v>45818.5833333333</v>
      </c>
      <c r="L4307" s="4">
        <v>45839.5</v>
      </c>
    </row>
    <row r="4308" spans="4:12">
      <c r="D4308" s="1" t="s">
        <v>4320</v>
      </c>
      <c r="F4308" s="3">
        <v>18.99</v>
      </c>
      <c r="G4308" s="1" t="s">
        <v>59</v>
      </c>
      <c r="I4308" s="1" t="s">
        <v>57</v>
      </c>
      <c r="J4308" s="3">
        <v>10.99</v>
      </c>
      <c r="K4308" s="4">
        <v>45818.5833333333</v>
      </c>
      <c r="L4308" s="4">
        <v>45839.5</v>
      </c>
    </row>
    <row r="4309" spans="4:12">
      <c r="D4309" s="1" t="s">
        <v>4321</v>
      </c>
      <c r="F4309" s="3">
        <v>18.99</v>
      </c>
      <c r="G4309" s="1" t="s">
        <v>59</v>
      </c>
      <c r="I4309" s="1" t="s">
        <v>57</v>
      </c>
      <c r="J4309" s="3">
        <v>10.99</v>
      </c>
      <c r="K4309" s="4">
        <v>45818.5833333333</v>
      </c>
      <c r="L4309" s="4">
        <v>45839.5</v>
      </c>
    </row>
    <row r="4310" spans="4:12">
      <c r="D4310" s="1" t="s">
        <v>4322</v>
      </c>
      <c r="F4310" s="3">
        <v>18.99</v>
      </c>
      <c r="G4310" s="1" t="s">
        <v>59</v>
      </c>
      <c r="I4310" s="1" t="s">
        <v>57</v>
      </c>
      <c r="J4310" s="3">
        <v>10.99</v>
      </c>
      <c r="K4310" s="4">
        <v>45818.5833333333</v>
      </c>
      <c r="L4310" s="4">
        <v>45839.5</v>
      </c>
    </row>
    <row r="4311" spans="4:12">
      <c r="D4311" s="1" t="s">
        <v>4323</v>
      </c>
      <c r="F4311" s="3">
        <v>22.99</v>
      </c>
      <c r="G4311" s="1" t="s">
        <v>59</v>
      </c>
      <c r="I4311" s="1" t="s">
        <v>57</v>
      </c>
      <c r="J4311" s="3">
        <v>11.99</v>
      </c>
      <c r="K4311" s="4">
        <v>45818.5833333333</v>
      </c>
      <c r="L4311" s="4">
        <v>45839.5</v>
      </c>
    </row>
    <row r="4312" spans="4:12">
      <c r="D4312" s="1" t="s">
        <v>4324</v>
      </c>
      <c r="F4312" s="3">
        <v>170.99</v>
      </c>
      <c r="G4312" s="1" t="s">
        <v>59</v>
      </c>
      <c r="I4312" s="1" t="s">
        <v>57</v>
      </c>
      <c r="J4312" s="3">
        <v>71.99</v>
      </c>
      <c r="K4312" s="4">
        <v>45818.5833333333</v>
      </c>
      <c r="L4312" s="4">
        <v>45839.5</v>
      </c>
    </row>
    <row r="4313" spans="4:12">
      <c r="D4313" s="1" t="s">
        <v>4325</v>
      </c>
      <c r="F4313" s="3">
        <v>18.99</v>
      </c>
      <c r="G4313" s="1" t="s">
        <v>59</v>
      </c>
      <c r="I4313" s="1" t="s">
        <v>57</v>
      </c>
      <c r="J4313" s="3">
        <v>10.99</v>
      </c>
      <c r="K4313" s="4">
        <v>45818.5833333333</v>
      </c>
      <c r="L4313" s="4">
        <v>45839.5</v>
      </c>
    </row>
    <row r="4314" spans="4:12">
      <c r="D4314" s="1" t="s">
        <v>4326</v>
      </c>
      <c r="F4314" s="3">
        <v>18.99</v>
      </c>
      <c r="G4314" s="1" t="s">
        <v>59</v>
      </c>
      <c r="I4314" s="1" t="s">
        <v>57</v>
      </c>
      <c r="J4314" s="3">
        <v>10.99</v>
      </c>
      <c r="K4314" s="4">
        <v>45818.5833333333</v>
      </c>
      <c r="L4314" s="4">
        <v>45839.5</v>
      </c>
    </row>
    <row r="4315" spans="4:12">
      <c r="D4315" s="1" t="s">
        <v>4327</v>
      </c>
      <c r="F4315" s="3">
        <v>20.99</v>
      </c>
      <c r="G4315" s="1" t="s">
        <v>59</v>
      </c>
      <c r="I4315" s="1" t="s">
        <v>57</v>
      </c>
      <c r="J4315" s="3">
        <v>11.99</v>
      </c>
      <c r="K4315" s="4">
        <v>45818.5833333333</v>
      </c>
      <c r="L4315" s="4">
        <v>45839.5</v>
      </c>
    </row>
    <row r="4316" spans="4:12">
      <c r="D4316" s="1" t="s">
        <v>4328</v>
      </c>
      <c r="F4316" s="3">
        <v>18.99</v>
      </c>
      <c r="G4316" s="1" t="s">
        <v>59</v>
      </c>
      <c r="I4316" s="1" t="s">
        <v>57</v>
      </c>
      <c r="J4316" s="3">
        <v>10.99</v>
      </c>
      <c r="K4316" s="4">
        <v>45818.5833333333</v>
      </c>
      <c r="L4316" s="4">
        <v>45839.5</v>
      </c>
    </row>
    <row r="4317" spans="4:12">
      <c r="D4317" s="1" t="s">
        <v>4329</v>
      </c>
      <c r="F4317" s="3">
        <v>17.99</v>
      </c>
      <c r="G4317" s="1" t="s">
        <v>59</v>
      </c>
      <c r="I4317" s="1" t="s">
        <v>57</v>
      </c>
      <c r="J4317" s="3">
        <v>9.99</v>
      </c>
      <c r="K4317" s="4">
        <v>45818.5833333333</v>
      </c>
      <c r="L4317" s="4">
        <v>45839.5</v>
      </c>
    </row>
    <row r="4318" spans="4:12">
      <c r="D4318" s="1" t="s">
        <v>4330</v>
      </c>
      <c r="F4318" s="3">
        <v>19.99</v>
      </c>
      <c r="G4318" s="1" t="s">
        <v>59</v>
      </c>
      <c r="I4318" s="1" t="s">
        <v>57</v>
      </c>
      <c r="J4318" s="3">
        <v>10.99</v>
      </c>
      <c r="K4318" s="4">
        <v>45818.5833333333</v>
      </c>
      <c r="L4318" s="4">
        <v>45839.5</v>
      </c>
    </row>
    <row r="4319" spans="4:12">
      <c r="D4319" s="1" t="s">
        <v>4331</v>
      </c>
      <c r="F4319" s="3">
        <v>29.99</v>
      </c>
      <c r="G4319" s="1" t="s">
        <v>59</v>
      </c>
      <c r="I4319" s="1" t="s">
        <v>57</v>
      </c>
      <c r="J4319" s="3">
        <v>14.99</v>
      </c>
      <c r="K4319" s="4">
        <v>45818.5833333333</v>
      </c>
      <c r="L4319" s="4">
        <v>45839.5</v>
      </c>
    </row>
    <row r="4320" spans="4:12">
      <c r="D4320" s="1" t="s">
        <v>4332</v>
      </c>
      <c r="F4320" s="3">
        <v>29.99</v>
      </c>
      <c r="G4320" s="1" t="s">
        <v>59</v>
      </c>
      <c r="I4320" s="1" t="s">
        <v>57</v>
      </c>
      <c r="J4320" s="3">
        <v>14.99</v>
      </c>
      <c r="K4320" s="4">
        <v>45818.5833333333</v>
      </c>
      <c r="L4320" s="4">
        <v>45839.5</v>
      </c>
    </row>
    <row r="4321" spans="4:12">
      <c r="D4321" s="1" t="s">
        <v>4333</v>
      </c>
      <c r="F4321" s="3">
        <v>29.99</v>
      </c>
      <c r="G4321" s="1" t="s">
        <v>59</v>
      </c>
      <c r="I4321" s="1" t="s">
        <v>57</v>
      </c>
      <c r="J4321" s="3">
        <v>14.99</v>
      </c>
      <c r="K4321" s="4">
        <v>45818.5833333333</v>
      </c>
      <c r="L4321" s="4">
        <v>45839.5</v>
      </c>
    </row>
    <row r="4322" spans="4:12">
      <c r="D4322" s="1" t="s">
        <v>4334</v>
      </c>
      <c r="F4322" s="3">
        <v>25.99</v>
      </c>
      <c r="G4322" s="1" t="s">
        <v>59</v>
      </c>
      <c r="I4322" s="1" t="s">
        <v>57</v>
      </c>
      <c r="J4322" s="3">
        <v>12.99</v>
      </c>
      <c r="K4322" s="4">
        <v>45818.5833333333</v>
      </c>
      <c r="L4322" s="4">
        <v>45839.5</v>
      </c>
    </row>
    <row r="4323" spans="4:12">
      <c r="D4323" s="1" t="s">
        <v>4335</v>
      </c>
      <c r="F4323" s="3">
        <v>22.99</v>
      </c>
      <c r="G4323" s="1" t="s">
        <v>59</v>
      </c>
      <c r="I4323" s="1" t="s">
        <v>57</v>
      </c>
      <c r="J4323" s="3">
        <v>11.99</v>
      </c>
      <c r="K4323" s="4">
        <v>45818.5833333333</v>
      </c>
      <c r="L4323" s="4">
        <v>45839.5</v>
      </c>
    </row>
    <row r="4324" spans="4:12">
      <c r="D4324" s="1" t="s">
        <v>4336</v>
      </c>
      <c r="F4324" s="3">
        <v>23.99</v>
      </c>
      <c r="G4324" s="1" t="s">
        <v>59</v>
      </c>
      <c r="I4324" s="1" t="s">
        <v>57</v>
      </c>
      <c r="J4324" s="3">
        <v>12.99</v>
      </c>
      <c r="K4324" s="4">
        <v>45818.5833333333</v>
      </c>
      <c r="L4324" s="4">
        <v>45839.5</v>
      </c>
    </row>
    <row r="4325" spans="4:12">
      <c r="D4325" s="1" t="s">
        <v>4337</v>
      </c>
      <c r="F4325" s="3">
        <v>20.99</v>
      </c>
      <c r="G4325" s="1" t="s">
        <v>59</v>
      </c>
      <c r="I4325" s="1" t="s">
        <v>57</v>
      </c>
      <c r="J4325" s="3">
        <v>11.99</v>
      </c>
      <c r="K4325" s="4">
        <v>45818.5833333333</v>
      </c>
      <c r="L4325" s="4">
        <v>45839.5</v>
      </c>
    </row>
    <row r="4326" spans="4:12">
      <c r="D4326" s="1" t="s">
        <v>4338</v>
      </c>
      <c r="F4326" s="3">
        <v>23.99</v>
      </c>
      <c r="G4326" s="1" t="s">
        <v>59</v>
      </c>
      <c r="I4326" s="1" t="s">
        <v>57</v>
      </c>
      <c r="J4326" s="3">
        <v>11.99</v>
      </c>
      <c r="K4326" s="4">
        <v>45818.5833333333</v>
      </c>
      <c r="L4326" s="4">
        <v>45839.5</v>
      </c>
    </row>
    <row r="4327" spans="4:12">
      <c r="D4327" s="1" t="s">
        <v>4339</v>
      </c>
      <c r="F4327" s="3">
        <v>20.99</v>
      </c>
      <c r="G4327" s="1" t="s">
        <v>59</v>
      </c>
      <c r="I4327" s="1" t="s">
        <v>57</v>
      </c>
      <c r="J4327" s="3">
        <v>11.99</v>
      </c>
      <c r="K4327" s="4">
        <v>45818.5833333333</v>
      </c>
      <c r="L4327" s="4">
        <v>45839.5</v>
      </c>
    </row>
    <row r="4328" spans="4:12">
      <c r="D4328" s="1" t="s">
        <v>4340</v>
      </c>
      <c r="F4328" s="3">
        <v>20.99</v>
      </c>
      <c r="G4328" s="1" t="s">
        <v>59</v>
      </c>
      <c r="I4328" s="1" t="s">
        <v>57</v>
      </c>
      <c r="J4328" s="3">
        <v>11.99</v>
      </c>
      <c r="K4328" s="4">
        <v>45818.5833333333</v>
      </c>
      <c r="L4328" s="4">
        <v>45839.5</v>
      </c>
    </row>
    <row r="4329" spans="4:12">
      <c r="D4329" s="1" t="s">
        <v>4341</v>
      </c>
      <c r="F4329" s="3">
        <v>20.99</v>
      </c>
      <c r="G4329" s="1" t="s">
        <v>59</v>
      </c>
      <c r="I4329" s="1" t="s">
        <v>57</v>
      </c>
      <c r="J4329" s="3">
        <v>11.99</v>
      </c>
      <c r="K4329" s="4">
        <v>45818.5833333333</v>
      </c>
      <c r="L4329" s="4">
        <v>45839.5</v>
      </c>
    </row>
    <row r="4330" spans="4:12">
      <c r="D4330" s="1" t="s">
        <v>4342</v>
      </c>
      <c r="F4330" s="3">
        <v>20.99</v>
      </c>
      <c r="G4330" s="1" t="s">
        <v>59</v>
      </c>
      <c r="I4330" s="1" t="s">
        <v>57</v>
      </c>
      <c r="J4330" s="3">
        <v>11.99</v>
      </c>
      <c r="K4330" s="4">
        <v>45818.5833333333</v>
      </c>
      <c r="L4330" s="4">
        <v>45839.5</v>
      </c>
    </row>
    <row r="4331" spans="4:12">
      <c r="D4331" s="1" t="s">
        <v>4343</v>
      </c>
      <c r="F4331" s="3">
        <v>20.99</v>
      </c>
      <c r="G4331" s="1" t="s">
        <v>59</v>
      </c>
      <c r="I4331" s="1" t="s">
        <v>57</v>
      </c>
      <c r="J4331" s="3">
        <v>11.99</v>
      </c>
      <c r="K4331" s="4">
        <v>45818.5833333333</v>
      </c>
      <c r="L4331" s="4">
        <v>45839.5</v>
      </c>
    </row>
    <row r="4332" spans="4:12">
      <c r="D4332" s="1" t="s">
        <v>4344</v>
      </c>
      <c r="F4332" s="3">
        <v>21.99</v>
      </c>
      <c r="G4332" s="1" t="s">
        <v>59</v>
      </c>
      <c r="I4332" s="1" t="s">
        <v>57</v>
      </c>
      <c r="J4332" s="3">
        <v>11.99</v>
      </c>
      <c r="K4332" s="4">
        <v>45818.5833333333</v>
      </c>
      <c r="L4332" s="4">
        <v>45839.5</v>
      </c>
    </row>
    <row r="4333" spans="4:12">
      <c r="D4333" s="1" t="s">
        <v>4345</v>
      </c>
      <c r="F4333" s="3">
        <v>25.99</v>
      </c>
      <c r="G4333" s="1" t="s">
        <v>59</v>
      </c>
      <c r="I4333" s="1" t="s">
        <v>57</v>
      </c>
      <c r="J4333" s="3">
        <v>12.99</v>
      </c>
      <c r="K4333" s="4">
        <v>45818.5833333333</v>
      </c>
      <c r="L4333" s="4">
        <v>45839.5</v>
      </c>
    </row>
    <row r="4334" spans="4:12">
      <c r="D4334" s="1" t="s">
        <v>4346</v>
      </c>
      <c r="F4334" s="3">
        <v>23.99</v>
      </c>
      <c r="G4334" s="1" t="s">
        <v>59</v>
      </c>
      <c r="I4334" s="1" t="s">
        <v>57</v>
      </c>
      <c r="J4334" s="3">
        <v>11.99</v>
      </c>
      <c r="K4334" s="4">
        <v>45818.5833333333</v>
      </c>
      <c r="L4334" s="4">
        <v>45839.5</v>
      </c>
    </row>
    <row r="4335" spans="4:12">
      <c r="D4335" s="1" t="s">
        <v>4347</v>
      </c>
      <c r="F4335" s="3">
        <v>18.99</v>
      </c>
      <c r="G4335" s="1" t="s">
        <v>59</v>
      </c>
      <c r="I4335" s="1" t="s">
        <v>57</v>
      </c>
      <c r="J4335" s="3">
        <v>10.99</v>
      </c>
      <c r="K4335" s="4">
        <v>45818.5833333333</v>
      </c>
      <c r="L4335" s="4">
        <v>45839.5</v>
      </c>
    </row>
    <row r="4336" spans="4:12">
      <c r="D4336" s="1" t="s">
        <v>4348</v>
      </c>
      <c r="F4336" s="3">
        <v>20.99</v>
      </c>
      <c r="G4336" s="1" t="s">
        <v>59</v>
      </c>
      <c r="I4336" s="1" t="s">
        <v>57</v>
      </c>
      <c r="J4336" s="3">
        <v>11.99</v>
      </c>
      <c r="K4336" s="4">
        <v>45818.5833333333</v>
      </c>
      <c r="L4336" s="4">
        <v>45839.5</v>
      </c>
    </row>
    <row r="4337" spans="4:12">
      <c r="D4337" s="1" t="s">
        <v>4349</v>
      </c>
      <c r="F4337" s="3">
        <v>23.99</v>
      </c>
      <c r="G4337" s="1" t="s">
        <v>59</v>
      </c>
      <c r="I4337" s="1" t="s">
        <v>57</v>
      </c>
      <c r="J4337" s="3">
        <v>12.99</v>
      </c>
      <c r="K4337" s="4">
        <v>45818.5833333333</v>
      </c>
      <c r="L4337" s="4">
        <v>45839.5</v>
      </c>
    </row>
    <row r="4338" spans="4:12">
      <c r="D4338" s="1" t="s">
        <v>4350</v>
      </c>
      <c r="F4338" s="3">
        <v>19.99</v>
      </c>
      <c r="G4338" s="1" t="s">
        <v>59</v>
      </c>
      <c r="I4338" s="1" t="s">
        <v>57</v>
      </c>
      <c r="J4338" s="3">
        <v>10.99</v>
      </c>
      <c r="K4338" s="4">
        <v>45818.5833333333</v>
      </c>
      <c r="L4338" s="4">
        <v>45839.5</v>
      </c>
    </row>
    <row r="4339" spans="4:12">
      <c r="D4339" s="1" t="s">
        <v>4351</v>
      </c>
      <c r="F4339" s="3">
        <v>21.99</v>
      </c>
      <c r="G4339" s="1" t="s">
        <v>59</v>
      </c>
      <c r="I4339" s="1" t="s">
        <v>57</v>
      </c>
      <c r="J4339" s="3">
        <v>11.99</v>
      </c>
      <c r="K4339" s="4">
        <v>45818.5833333333</v>
      </c>
      <c r="L4339" s="4">
        <v>45839.5</v>
      </c>
    </row>
    <row r="4340" spans="4:12">
      <c r="D4340" s="1" t="s">
        <v>4352</v>
      </c>
      <c r="F4340" s="3">
        <v>27.99</v>
      </c>
      <c r="G4340" s="1" t="s">
        <v>59</v>
      </c>
      <c r="I4340" s="1" t="s">
        <v>57</v>
      </c>
      <c r="J4340" s="3">
        <v>13.99</v>
      </c>
      <c r="K4340" s="4">
        <v>45818.5833333333</v>
      </c>
      <c r="L4340" s="4">
        <v>45839.5</v>
      </c>
    </row>
    <row r="4341" spans="4:12">
      <c r="D4341" s="1" t="s">
        <v>4353</v>
      </c>
      <c r="F4341" s="3">
        <v>18.99</v>
      </c>
      <c r="G4341" s="1" t="s">
        <v>59</v>
      </c>
      <c r="I4341" s="1" t="s">
        <v>57</v>
      </c>
      <c r="J4341" s="3">
        <v>10.99</v>
      </c>
      <c r="K4341" s="4">
        <v>45818.5833333333</v>
      </c>
      <c r="L4341" s="4">
        <v>45839.5</v>
      </c>
    </row>
    <row r="4342" spans="4:12">
      <c r="D4342" s="1" t="s">
        <v>4354</v>
      </c>
      <c r="F4342" s="3">
        <v>37.99</v>
      </c>
      <c r="G4342" s="1" t="s">
        <v>59</v>
      </c>
      <c r="I4342" s="1" t="s">
        <v>57</v>
      </c>
      <c r="J4342" s="3">
        <v>17.99</v>
      </c>
      <c r="K4342" s="4">
        <v>45818.5833333333</v>
      </c>
      <c r="L4342" s="4">
        <v>45839.5</v>
      </c>
    </row>
    <row r="4343" spans="4:12">
      <c r="D4343" s="1" t="s">
        <v>4355</v>
      </c>
      <c r="F4343" s="3">
        <v>20.99</v>
      </c>
      <c r="G4343" s="1" t="s">
        <v>59</v>
      </c>
      <c r="I4343" s="1" t="s">
        <v>57</v>
      </c>
      <c r="J4343" s="3">
        <v>11.99</v>
      </c>
      <c r="K4343" s="4">
        <v>45818.5833333333</v>
      </c>
      <c r="L4343" s="4">
        <v>45839.5</v>
      </c>
    </row>
    <row r="4344" spans="4:12">
      <c r="D4344" s="1" t="s">
        <v>4356</v>
      </c>
      <c r="F4344" s="3">
        <v>18.99</v>
      </c>
      <c r="G4344" s="1" t="s">
        <v>59</v>
      </c>
      <c r="I4344" s="1" t="s">
        <v>57</v>
      </c>
      <c r="J4344" s="3">
        <v>10.99</v>
      </c>
      <c r="K4344" s="4">
        <v>45818.5833333333</v>
      </c>
      <c r="L4344" s="4">
        <v>45839.5</v>
      </c>
    </row>
    <row r="4345" spans="4:12">
      <c r="D4345" s="1" t="s">
        <v>4357</v>
      </c>
      <c r="F4345" s="3">
        <v>22.99</v>
      </c>
      <c r="G4345" s="1" t="s">
        <v>59</v>
      </c>
      <c r="I4345" s="1" t="s">
        <v>57</v>
      </c>
      <c r="J4345" s="3">
        <v>11.99</v>
      </c>
      <c r="K4345" s="4">
        <v>45818.5833333333</v>
      </c>
      <c r="L4345" s="4">
        <v>45839.5</v>
      </c>
    </row>
    <row r="4346" spans="4:12">
      <c r="D4346" s="1" t="s">
        <v>4358</v>
      </c>
      <c r="F4346" s="3">
        <v>20.99</v>
      </c>
      <c r="G4346" s="1" t="s">
        <v>59</v>
      </c>
      <c r="I4346" s="1" t="s">
        <v>57</v>
      </c>
      <c r="J4346" s="3">
        <v>11.99</v>
      </c>
      <c r="K4346" s="4">
        <v>45818.5833333333</v>
      </c>
      <c r="L4346" s="4">
        <v>45839.5</v>
      </c>
    </row>
    <row r="4347" spans="4:12">
      <c r="D4347" s="1" t="s">
        <v>4359</v>
      </c>
      <c r="F4347" s="3">
        <v>17.99</v>
      </c>
      <c r="G4347" s="1" t="s">
        <v>59</v>
      </c>
      <c r="I4347" s="1" t="s">
        <v>57</v>
      </c>
      <c r="J4347" s="3">
        <v>9.99</v>
      </c>
      <c r="K4347" s="4">
        <v>45818.5833333333</v>
      </c>
      <c r="L4347" s="4">
        <v>45839.5</v>
      </c>
    </row>
    <row r="4348" spans="4:12">
      <c r="D4348" s="1" t="s">
        <v>4360</v>
      </c>
      <c r="F4348" s="3">
        <v>21.99</v>
      </c>
      <c r="G4348" s="1" t="s">
        <v>59</v>
      </c>
      <c r="I4348" s="1" t="s">
        <v>57</v>
      </c>
      <c r="J4348" s="3">
        <v>11.99</v>
      </c>
      <c r="K4348" s="4">
        <v>45818.5833333333</v>
      </c>
      <c r="L4348" s="4">
        <v>45839.5</v>
      </c>
    </row>
    <row r="4349" spans="4:12">
      <c r="D4349" s="1" t="s">
        <v>4361</v>
      </c>
      <c r="F4349" s="3">
        <v>20.99</v>
      </c>
      <c r="G4349" s="1" t="s">
        <v>59</v>
      </c>
      <c r="I4349" s="1" t="s">
        <v>57</v>
      </c>
      <c r="J4349" s="3">
        <v>11.99</v>
      </c>
      <c r="K4349" s="4">
        <v>45818.5833333333</v>
      </c>
      <c r="L4349" s="4">
        <v>45839.5</v>
      </c>
    </row>
    <row r="4350" spans="4:12">
      <c r="D4350" s="1" t="s">
        <v>4362</v>
      </c>
      <c r="F4350" s="3">
        <v>18.99</v>
      </c>
      <c r="G4350" s="1" t="s">
        <v>59</v>
      </c>
      <c r="I4350" s="1" t="s">
        <v>57</v>
      </c>
      <c r="J4350" s="3">
        <v>10.99</v>
      </c>
      <c r="K4350" s="4">
        <v>45818.5833333333</v>
      </c>
      <c r="L4350" s="4">
        <v>45839.5</v>
      </c>
    </row>
    <row r="4351" spans="4:12">
      <c r="D4351" s="1" t="s">
        <v>4363</v>
      </c>
      <c r="F4351" s="3">
        <v>17.99</v>
      </c>
      <c r="G4351" s="1" t="s">
        <v>59</v>
      </c>
      <c r="I4351" s="1" t="s">
        <v>57</v>
      </c>
      <c r="J4351" s="3">
        <v>9.99</v>
      </c>
      <c r="K4351" s="4">
        <v>45818.5833333333</v>
      </c>
      <c r="L4351" s="4">
        <v>45839.5</v>
      </c>
    </row>
    <row r="4352" spans="4:12">
      <c r="D4352" s="1" t="s">
        <v>4364</v>
      </c>
      <c r="F4352" s="3">
        <v>24.99</v>
      </c>
      <c r="G4352" s="1" t="s">
        <v>59</v>
      </c>
      <c r="I4352" s="1" t="s">
        <v>57</v>
      </c>
      <c r="J4352" s="3">
        <v>12.99</v>
      </c>
      <c r="K4352" s="4">
        <v>45818.5833333333</v>
      </c>
      <c r="L4352" s="4">
        <v>45839.5</v>
      </c>
    </row>
    <row r="4353" spans="4:12">
      <c r="D4353" s="1" t="s">
        <v>4365</v>
      </c>
      <c r="F4353" s="3">
        <v>18.99</v>
      </c>
      <c r="G4353" s="1" t="s">
        <v>59</v>
      </c>
      <c r="I4353" s="1" t="s">
        <v>57</v>
      </c>
      <c r="J4353" s="3">
        <v>9.99</v>
      </c>
      <c r="K4353" s="4">
        <v>45818.5833333333</v>
      </c>
      <c r="L4353" s="4">
        <v>45839.5</v>
      </c>
    </row>
    <row r="4354" spans="4:12">
      <c r="D4354" s="1" t="s">
        <v>4366</v>
      </c>
      <c r="F4354" s="3">
        <v>20.99</v>
      </c>
      <c r="G4354" s="1" t="s">
        <v>59</v>
      </c>
      <c r="I4354" s="1" t="s">
        <v>57</v>
      </c>
      <c r="J4354" s="3">
        <v>10.99</v>
      </c>
      <c r="K4354" s="4">
        <v>45818.5833333333</v>
      </c>
      <c r="L4354" s="4">
        <v>45839.5</v>
      </c>
    </row>
    <row r="4355" spans="4:12">
      <c r="D4355" s="1" t="s">
        <v>4367</v>
      </c>
      <c r="F4355" s="3">
        <v>21.99</v>
      </c>
      <c r="G4355" s="1" t="s">
        <v>59</v>
      </c>
      <c r="I4355" s="1" t="s">
        <v>57</v>
      </c>
      <c r="J4355" s="3">
        <v>11.99</v>
      </c>
      <c r="K4355" s="4">
        <v>45818.5833333333</v>
      </c>
      <c r="L4355" s="4">
        <v>45839.5</v>
      </c>
    </row>
    <row r="4356" spans="4:12">
      <c r="D4356" s="1" t="s">
        <v>4368</v>
      </c>
      <c r="F4356" s="3">
        <v>33.99</v>
      </c>
      <c r="G4356" s="1" t="s">
        <v>59</v>
      </c>
      <c r="I4356" s="1" t="s">
        <v>57</v>
      </c>
      <c r="J4356" s="3">
        <v>16.99</v>
      </c>
      <c r="K4356" s="4">
        <v>45818.5833333333</v>
      </c>
      <c r="L4356" s="4">
        <v>45839.5</v>
      </c>
    </row>
    <row r="4357" spans="4:12">
      <c r="D4357" s="1" t="s">
        <v>4369</v>
      </c>
      <c r="F4357" s="3">
        <v>31.99</v>
      </c>
      <c r="G4357" s="1" t="s">
        <v>59</v>
      </c>
      <c r="I4357" s="1" t="s">
        <v>57</v>
      </c>
      <c r="J4357" s="3">
        <v>15.99</v>
      </c>
      <c r="K4357" s="4">
        <v>45818.5833333333</v>
      </c>
      <c r="L4357" s="4">
        <v>45839.5</v>
      </c>
    </row>
    <row r="4358" spans="4:12">
      <c r="D4358" s="1" t="s">
        <v>4370</v>
      </c>
      <c r="F4358" s="3">
        <v>22.99</v>
      </c>
      <c r="G4358" s="1" t="s">
        <v>59</v>
      </c>
      <c r="I4358" s="1" t="s">
        <v>57</v>
      </c>
      <c r="J4358" s="3">
        <v>11.99</v>
      </c>
      <c r="K4358" s="4">
        <v>45818.5833333333</v>
      </c>
      <c r="L4358" s="4">
        <v>45839.5</v>
      </c>
    </row>
    <row r="4359" spans="4:12">
      <c r="D4359" s="1" t="s">
        <v>3922</v>
      </c>
      <c r="F4359" s="3">
        <v>19.99</v>
      </c>
      <c r="G4359" s="1" t="s">
        <v>59</v>
      </c>
      <c r="I4359" s="1" t="s">
        <v>57</v>
      </c>
      <c r="J4359" s="3">
        <v>10.99</v>
      </c>
      <c r="K4359" s="4">
        <v>45818.5833333333</v>
      </c>
      <c r="L4359" s="4">
        <v>45839.5</v>
      </c>
    </row>
    <row r="4360" spans="4:12">
      <c r="D4360" s="1" t="s">
        <v>3923</v>
      </c>
      <c r="F4360" s="3">
        <v>21.99</v>
      </c>
      <c r="G4360" s="1" t="s">
        <v>59</v>
      </c>
      <c r="I4360" s="1" t="s">
        <v>57</v>
      </c>
      <c r="J4360" s="3">
        <v>11.99</v>
      </c>
      <c r="K4360" s="4">
        <v>45818.5833333333</v>
      </c>
      <c r="L4360" s="4">
        <v>45839.5</v>
      </c>
    </row>
    <row r="4361" spans="4:12">
      <c r="D4361" s="1" t="s">
        <v>3924</v>
      </c>
      <c r="F4361" s="3">
        <v>23.99</v>
      </c>
      <c r="G4361" s="1" t="s">
        <v>59</v>
      </c>
      <c r="I4361" s="1" t="s">
        <v>57</v>
      </c>
      <c r="J4361" s="3">
        <v>12.99</v>
      </c>
      <c r="K4361" s="4">
        <v>45818.5833333333</v>
      </c>
      <c r="L4361" s="4">
        <v>45839.5</v>
      </c>
    </row>
    <row r="4362" spans="4:12">
      <c r="D4362" s="1" t="s">
        <v>3925</v>
      </c>
      <c r="F4362" s="3">
        <v>26.99</v>
      </c>
      <c r="G4362" s="1" t="s">
        <v>59</v>
      </c>
      <c r="I4362" s="1" t="s">
        <v>57</v>
      </c>
      <c r="J4362" s="3">
        <v>13.99</v>
      </c>
      <c r="K4362" s="4">
        <v>45818.5833333333</v>
      </c>
      <c r="L4362" s="4">
        <v>45839.5</v>
      </c>
    </row>
    <row r="4363" spans="4:12">
      <c r="D4363" s="1" t="s">
        <v>3931</v>
      </c>
      <c r="F4363" s="3">
        <v>19.99</v>
      </c>
      <c r="G4363" s="1" t="s">
        <v>59</v>
      </c>
      <c r="I4363" s="1" t="s">
        <v>57</v>
      </c>
      <c r="J4363" s="3">
        <v>10.99</v>
      </c>
      <c r="K4363" s="4">
        <v>45818.5833333333</v>
      </c>
      <c r="L4363" s="4">
        <v>45839.5</v>
      </c>
    </row>
    <row r="4364" spans="4:12">
      <c r="D4364" s="1" t="s">
        <v>3951</v>
      </c>
      <c r="F4364" s="3">
        <v>21.99</v>
      </c>
      <c r="G4364" s="1" t="s">
        <v>59</v>
      </c>
      <c r="I4364" s="1" t="s">
        <v>57</v>
      </c>
      <c r="J4364" s="3">
        <v>11.99</v>
      </c>
      <c r="K4364" s="4">
        <v>45818.5833333333</v>
      </c>
      <c r="L4364" s="4">
        <v>45839.5</v>
      </c>
    </row>
    <row r="4365" spans="4:12">
      <c r="D4365" s="1" t="s">
        <v>3953</v>
      </c>
      <c r="F4365" s="3">
        <v>22.99</v>
      </c>
      <c r="G4365" s="1" t="s">
        <v>59</v>
      </c>
      <c r="I4365" s="1" t="s">
        <v>57</v>
      </c>
      <c r="J4365" s="3">
        <v>11.99</v>
      </c>
      <c r="K4365" s="4">
        <v>45818.5833333333</v>
      </c>
      <c r="L4365" s="4">
        <v>45839.5</v>
      </c>
    </row>
    <row r="4366" spans="4:12">
      <c r="D4366" s="1" t="s">
        <v>3965</v>
      </c>
      <c r="F4366" s="3">
        <v>32.99</v>
      </c>
      <c r="G4366" s="1" t="s">
        <v>59</v>
      </c>
      <c r="I4366" s="1" t="s">
        <v>57</v>
      </c>
      <c r="J4366" s="3">
        <v>15.99</v>
      </c>
      <c r="K4366" s="4">
        <v>45818.5833333333</v>
      </c>
      <c r="L4366" s="4">
        <v>45839.5</v>
      </c>
    </row>
    <row r="4367" spans="4:12">
      <c r="D4367" s="1" t="s">
        <v>3969</v>
      </c>
      <c r="F4367" s="3">
        <v>18.99</v>
      </c>
      <c r="G4367" s="1" t="s">
        <v>59</v>
      </c>
      <c r="I4367" s="1" t="s">
        <v>57</v>
      </c>
      <c r="J4367" s="3">
        <v>10.99</v>
      </c>
      <c r="K4367" s="4">
        <v>45818.5833333333</v>
      </c>
      <c r="L4367" s="4">
        <v>45839.5</v>
      </c>
    </row>
    <row r="4368" spans="4:12">
      <c r="D4368" s="1" t="s">
        <v>3972</v>
      </c>
      <c r="F4368" s="3">
        <v>23.99</v>
      </c>
      <c r="G4368" s="1" t="s">
        <v>59</v>
      </c>
      <c r="I4368" s="1" t="s">
        <v>57</v>
      </c>
      <c r="J4368" s="3">
        <v>12.99</v>
      </c>
      <c r="K4368" s="4">
        <v>45818.5833333333</v>
      </c>
      <c r="L4368" s="4">
        <v>45839.5</v>
      </c>
    </row>
    <row r="4369" spans="4:12">
      <c r="D4369" s="1" t="s">
        <v>3973</v>
      </c>
      <c r="F4369" s="3">
        <v>29.99</v>
      </c>
      <c r="G4369" s="1" t="s">
        <v>59</v>
      </c>
      <c r="I4369" s="1" t="s">
        <v>57</v>
      </c>
      <c r="J4369" s="3">
        <v>14.99</v>
      </c>
      <c r="K4369" s="4">
        <v>45818.5833333333</v>
      </c>
      <c r="L4369" s="4">
        <v>45839.5</v>
      </c>
    </row>
    <row r="4370" spans="4:12">
      <c r="D4370" s="1" t="s">
        <v>3976</v>
      </c>
      <c r="F4370" s="3">
        <v>25.99</v>
      </c>
      <c r="G4370" s="1" t="s">
        <v>59</v>
      </c>
      <c r="I4370" s="1" t="s">
        <v>57</v>
      </c>
      <c r="J4370" s="3">
        <v>12.99</v>
      </c>
      <c r="K4370" s="4">
        <v>45818.5833333333</v>
      </c>
      <c r="L4370" s="4">
        <v>45839.5</v>
      </c>
    </row>
    <row r="4371" spans="4:12">
      <c r="D4371" s="1" t="s">
        <v>3977</v>
      </c>
      <c r="F4371" s="3">
        <v>24.99</v>
      </c>
      <c r="G4371" s="1" t="s">
        <v>59</v>
      </c>
      <c r="I4371" s="1" t="s">
        <v>57</v>
      </c>
      <c r="J4371" s="3">
        <v>12.99</v>
      </c>
      <c r="K4371" s="4">
        <v>45818.5833333333</v>
      </c>
      <c r="L4371" s="4">
        <v>45839.5</v>
      </c>
    </row>
    <row r="4372" spans="4:12">
      <c r="D4372" s="1" t="s">
        <v>3978</v>
      </c>
      <c r="F4372" s="3">
        <v>26.99</v>
      </c>
      <c r="G4372" s="1" t="s">
        <v>59</v>
      </c>
      <c r="I4372" s="1" t="s">
        <v>57</v>
      </c>
      <c r="J4372" s="3">
        <v>13.99</v>
      </c>
      <c r="K4372" s="4">
        <v>45818.5833333333</v>
      </c>
      <c r="L4372" s="4">
        <v>45839.5</v>
      </c>
    </row>
    <row r="4373" spans="4:12">
      <c r="D4373" s="1" t="s">
        <v>3979</v>
      </c>
      <c r="F4373" s="3">
        <v>27.99</v>
      </c>
      <c r="G4373" s="1" t="s">
        <v>59</v>
      </c>
      <c r="I4373" s="1" t="s">
        <v>57</v>
      </c>
      <c r="J4373" s="3">
        <v>13.99</v>
      </c>
      <c r="K4373" s="4">
        <v>45818.5833333333</v>
      </c>
      <c r="L4373" s="4">
        <v>45839.5</v>
      </c>
    </row>
    <row r="4374" spans="4:12">
      <c r="D4374" s="1" t="s">
        <v>3980</v>
      </c>
      <c r="F4374" s="3">
        <v>28.99</v>
      </c>
      <c r="G4374" s="1" t="s">
        <v>59</v>
      </c>
      <c r="I4374" s="1" t="s">
        <v>57</v>
      </c>
      <c r="J4374" s="3">
        <v>14.99</v>
      </c>
      <c r="K4374" s="4">
        <v>45818.5833333333</v>
      </c>
      <c r="L4374" s="4">
        <v>45839.5</v>
      </c>
    </row>
    <row r="4375" spans="4:12">
      <c r="D4375" s="1" t="s">
        <v>3981</v>
      </c>
      <c r="F4375" s="3">
        <v>29.99</v>
      </c>
      <c r="G4375" s="1" t="s">
        <v>59</v>
      </c>
      <c r="I4375" s="1" t="s">
        <v>57</v>
      </c>
      <c r="J4375" s="3">
        <v>14.99</v>
      </c>
      <c r="K4375" s="4">
        <v>45818.5833333333</v>
      </c>
      <c r="L4375" s="4">
        <v>45839.5</v>
      </c>
    </row>
    <row r="4376" spans="4:12">
      <c r="D4376" s="1" t="s">
        <v>3982</v>
      </c>
      <c r="F4376" s="3">
        <v>32.99</v>
      </c>
      <c r="G4376" s="1" t="s">
        <v>59</v>
      </c>
      <c r="I4376" s="1" t="s">
        <v>57</v>
      </c>
      <c r="J4376" s="3">
        <v>15.99</v>
      </c>
      <c r="K4376" s="4">
        <v>45818.5833333333</v>
      </c>
      <c r="L4376" s="4">
        <v>45839.5</v>
      </c>
    </row>
    <row r="4377" spans="4:12">
      <c r="D4377" s="1" t="s">
        <v>3983</v>
      </c>
      <c r="F4377" s="3">
        <v>30.99</v>
      </c>
      <c r="G4377" s="1" t="s">
        <v>59</v>
      </c>
      <c r="I4377" s="1" t="s">
        <v>57</v>
      </c>
      <c r="J4377" s="3">
        <v>14.99</v>
      </c>
      <c r="K4377" s="4">
        <v>45818.5833333333</v>
      </c>
      <c r="L4377" s="4">
        <v>45839.5</v>
      </c>
    </row>
    <row r="4378" spans="4:12">
      <c r="D4378" s="1" t="s">
        <v>3984</v>
      </c>
      <c r="F4378" s="3">
        <v>30.99</v>
      </c>
      <c r="G4378" s="1" t="s">
        <v>59</v>
      </c>
      <c r="I4378" s="1" t="s">
        <v>57</v>
      </c>
      <c r="J4378" s="3">
        <v>14.99</v>
      </c>
      <c r="K4378" s="4">
        <v>45818.5833333333</v>
      </c>
      <c r="L4378" s="4">
        <v>45839.5</v>
      </c>
    </row>
    <row r="4379" spans="4:12">
      <c r="D4379" s="1" t="s">
        <v>3985</v>
      </c>
      <c r="F4379" s="3">
        <v>30.99</v>
      </c>
      <c r="G4379" s="1" t="s">
        <v>59</v>
      </c>
      <c r="I4379" s="1" t="s">
        <v>57</v>
      </c>
      <c r="J4379" s="3">
        <v>14.99</v>
      </c>
      <c r="K4379" s="4">
        <v>45818.5833333333</v>
      </c>
      <c r="L4379" s="4">
        <v>45839.5</v>
      </c>
    </row>
    <row r="4380" spans="4:12">
      <c r="D4380" s="1" t="s">
        <v>3986</v>
      </c>
      <c r="F4380" s="3">
        <v>23.99</v>
      </c>
      <c r="G4380" s="1" t="s">
        <v>59</v>
      </c>
      <c r="I4380" s="1" t="s">
        <v>57</v>
      </c>
      <c r="J4380" s="3">
        <v>11.99</v>
      </c>
      <c r="K4380" s="4">
        <v>45818.5833333333</v>
      </c>
      <c r="L4380" s="4">
        <v>45839.5</v>
      </c>
    </row>
    <row r="4381" spans="4:12">
      <c r="D4381" s="1" t="s">
        <v>3987</v>
      </c>
      <c r="F4381" s="3">
        <v>21.99</v>
      </c>
      <c r="G4381" s="1" t="s">
        <v>59</v>
      </c>
      <c r="I4381" s="1" t="s">
        <v>57</v>
      </c>
      <c r="J4381" s="3">
        <v>11.99</v>
      </c>
      <c r="K4381" s="4">
        <v>45818.5833333333</v>
      </c>
      <c r="L4381" s="4">
        <v>45839.5</v>
      </c>
    </row>
    <row r="4382" spans="4:12">
      <c r="D4382" s="1" t="s">
        <v>3988</v>
      </c>
      <c r="F4382" s="3">
        <v>20.99</v>
      </c>
      <c r="G4382" s="1" t="s">
        <v>59</v>
      </c>
      <c r="I4382" s="1" t="s">
        <v>57</v>
      </c>
      <c r="J4382" s="3">
        <v>10.99</v>
      </c>
      <c r="K4382" s="4">
        <v>45818.5833333333</v>
      </c>
      <c r="L4382" s="4">
        <v>45839.5</v>
      </c>
    </row>
    <row r="4383" spans="4:12">
      <c r="D4383" s="1" t="s">
        <v>3989</v>
      </c>
      <c r="F4383" s="3">
        <v>21.99</v>
      </c>
      <c r="G4383" s="1" t="s">
        <v>59</v>
      </c>
      <c r="I4383" s="1" t="s">
        <v>57</v>
      </c>
      <c r="J4383" s="3">
        <v>11.99</v>
      </c>
      <c r="K4383" s="4">
        <v>45818.5833333333</v>
      </c>
      <c r="L4383" s="4">
        <v>45839.5</v>
      </c>
    </row>
    <row r="4384" spans="4:12">
      <c r="D4384" s="1" t="s">
        <v>3990</v>
      </c>
      <c r="F4384" s="3">
        <v>20.99</v>
      </c>
      <c r="G4384" s="1" t="s">
        <v>59</v>
      </c>
      <c r="I4384" s="1" t="s">
        <v>57</v>
      </c>
      <c r="J4384" s="3">
        <v>10.99</v>
      </c>
      <c r="K4384" s="4">
        <v>45818.5833333333</v>
      </c>
      <c r="L4384" s="4">
        <v>45839.5</v>
      </c>
    </row>
    <row r="4385" spans="4:12">
      <c r="D4385" s="1" t="s">
        <v>3992</v>
      </c>
      <c r="F4385" s="3">
        <v>18.99</v>
      </c>
      <c r="G4385" s="1" t="s">
        <v>59</v>
      </c>
      <c r="I4385" s="1" t="s">
        <v>57</v>
      </c>
      <c r="J4385" s="3">
        <v>10.99</v>
      </c>
      <c r="K4385" s="4">
        <v>45818.5833333333</v>
      </c>
      <c r="L4385" s="4">
        <v>45839.5</v>
      </c>
    </row>
    <row r="4386" spans="4:12">
      <c r="D4386" s="1" t="s">
        <v>3993</v>
      </c>
      <c r="F4386" s="3">
        <v>22.99</v>
      </c>
      <c r="G4386" s="1" t="s">
        <v>59</v>
      </c>
      <c r="I4386" s="1" t="s">
        <v>57</v>
      </c>
      <c r="J4386" s="3">
        <v>11.99</v>
      </c>
      <c r="K4386" s="4">
        <v>45818.5833333333</v>
      </c>
      <c r="L4386" s="4">
        <v>45839.5</v>
      </c>
    </row>
    <row r="4387" spans="4:12">
      <c r="D4387" s="1" t="s">
        <v>3994</v>
      </c>
      <c r="F4387" s="3">
        <v>20.99</v>
      </c>
      <c r="G4387" s="1" t="s">
        <v>59</v>
      </c>
      <c r="I4387" s="1" t="s">
        <v>57</v>
      </c>
      <c r="J4387" s="3">
        <v>10.99</v>
      </c>
      <c r="K4387" s="4">
        <v>45818.5833333333</v>
      </c>
      <c r="L4387" s="4">
        <v>45839.5</v>
      </c>
    </row>
    <row r="4388" spans="4:12">
      <c r="D4388" s="1" t="s">
        <v>3995</v>
      </c>
      <c r="F4388" s="3">
        <v>22.99</v>
      </c>
      <c r="G4388" s="1" t="s">
        <v>59</v>
      </c>
      <c r="I4388" s="1" t="s">
        <v>57</v>
      </c>
      <c r="J4388" s="3">
        <v>11.99</v>
      </c>
      <c r="K4388" s="4">
        <v>45818.5833333333</v>
      </c>
      <c r="L4388" s="4">
        <v>45839.5</v>
      </c>
    </row>
    <row r="4389" spans="4:12">
      <c r="D4389" s="1" t="s">
        <v>3996</v>
      </c>
      <c r="F4389" s="3">
        <v>20.99</v>
      </c>
      <c r="G4389" s="1" t="s">
        <v>59</v>
      </c>
      <c r="I4389" s="1" t="s">
        <v>57</v>
      </c>
      <c r="J4389" s="3">
        <v>11.99</v>
      </c>
      <c r="K4389" s="4">
        <v>45818.5833333333</v>
      </c>
      <c r="L4389" s="4">
        <v>45839.5</v>
      </c>
    </row>
    <row r="4390" spans="4:12">
      <c r="D4390" s="1" t="s">
        <v>3997</v>
      </c>
      <c r="F4390" s="3">
        <v>20.99</v>
      </c>
      <c r="G4390" s="1" t="s">
        <v>59</v>
      </c>
      <c r="I4390" s="1" t="s">
        <v>57</v>
      </c>
      <c r="J4390" s="3">
        <v>10.99</v>
      </c>
      <c r="K4390" s="4">
        <v>45818.5833333333</v>
      </c>
      <c r="L4390" s="4">
        <v>45839.5</v>
      </c>
    </row>
    <row r="4391" spans="4:12">
      <c r="D4391" s="1" t="s">
        <v>3998</v>
      </c>
      <c r="F4391" s="3">
        <v>23.99</v>
      </c>
      <c r="G4391" s="1" t="s">
        <v>59</v>
      </c>
      <c r="I4391" s="1" t="s">
        <v>57</v>
      </c>
      <c r="J4391" s="3">
        <v>12.99</v>
      </c>
      <c r="K4391" s="4">
        <v>45818.5833333333</v>
      </c>
      <c r="L4391" s="4">
        <v>45839.5</v>
      </c>
    </row>
    <row r="4392" spans="4:12">
      <c r="D4392" s="1" t="s">
        <v>3999</v>
      </c>
      <c r="F4392" s="3">
        <v>18.99</v>
      </c>
      <c r="G4392" s="1" t="s">
        <v>59</v>
      </c>
      <c r="I4392" s="1" t="s">
        <v>57</v>
      </c>
      <c r="J4392" s="3">
        <v>10.99</v>
      </c>
      <c r="K4392" s="4">
        <v>45818.5833333333</v>
      </c>
      <c r="L4392" s="4">
        <v>45839.5</v>
      </c>
    </row>
    <row r="4393" spans="4:12">
      <c r="D4393" s="1" t="s">
        <v>4000</v>
      </c>
      <c r="F4393" s="3">
        <v>22.99</v>
      </c>
      <c r="G4393" s="1" t="s">
        <v>59</v>
      </c>
      <c r="I4393" s="1" t="s">
        <v>57</v>
      </c>
      <c r="J4393" s="3">
        <v>11.99</v>
      </c>
      <c r="K4393" s="4">
        <v>45818.5833333333</v>
      </c>
      <c r="L4393" s="4">
        <v>45839.5</v>
      </c>
    </row>
    <row r="4394" spans="4:12">
      <c r="D4394" s="1" t="s">
        <v>4001</v>
      </c>
      <c r="F4394" s="3">
        <v>26.99</v>
      </c>
      <c r="G4394" s="1" t="s">
        <v>59</v>
      </c>
      <c r="I4394" s="1" t="s">
        <v>57</v>
      </c>
      <c r="J4394" s="3">
        <v>13.99</v>
      </c>
      <c r="K4394" s="4">
        <v>45818.5833333333</v>
      </c>
      <c r="L4394" s="4">
        <v>45839.5</v>
      </c>
    </row>
    <row r="4395" spans="4:12">
      <c r="D4395" s="1" t="s">
        <v>4003</v>
      </c>
      <c r="F4395" s="3">
        <v>34.99</v>
      </c>
      <c r="G4395" s="1" t="s">
        <v>59</v>
      </c>
      <c r="I4395" s="1" t="s">
        <v>57</v>
      </c>
      <c r="J4395" s="3">
        <v>16.99</v>
      </c>
      <c r="K4395" s="4">
        <v>45818.5833333333</v>
      </c>
      <c r="L4395" s="4">
        <v>45839.5</v>
      </c>
    </row>
    <row r="4396" spans="4:12">
      <c r="D4396" s="1" t="s">
        <v>4004</v>
      </c>
      <c r="F4396" s="3">
        <v>17.99</v>
      </c>
      <c r="G4396" s="1" t="s">
        <v>59</v>
      </c>
      <c r="I4396" s="1" t="s">
        <v>57</v>
      </c>
      <c r="J4396" s="3">
        <v>9.99</v>
      </c>
      <c r="K4396" s="4">
        <v>45818.5833333333</v>
      </c>
      <c r="L4396" s="4">
        <v>45839.5</v>
      </c>
    </row>
    <row r="4397" spans="4:12">
      <c r="D4397" s="1" t="s">
        <v>4005</v>
      </c>
      <c r="F4397" s="3">
        <v>20.99</v>
      </c>
      <c r="G4397" s="1" t="s">
        <v>59</v>
      </c>
      <c r="I4397" s="1" t="s">
        <v>57</v>
      </c>
      <c r="J4397" s="3">
        <v>10.99</v>
      </c>
      <c r="K4397" s="4">
        <v>45818.5833333333</v>
      </c>
      <c r="L4397" s="4">
        <v>45839.5</v>
      </c>
    </row>
    <row r="4398" spans="4:12">
      <c r="D4398" s="1" t="s">
        <v>4006</v>
      </c>
      <c r="F4398" s="3">
        <v>28.99</v>
      </c>
      <c r="G4398" s="1" t="s">
        <v>59</v>
      </c>
      <c r="I4398" s="1" t="s">
        <v>57</v>
      </c>
      <c r="J4398" s="3">
        <v>14.99</v>
      </c>
      <c r="K4398" s="4">
        <v>45818.5833333333</v>
      </c>
      <c r="L4398" s="4">
        <v>45839.5</v>
      </c>
    </row>
    <row r="4399" spans="4:12">
      <c r="D4399" s="1" t="s">
        <v>4007</v>
      </c>
      <c r="F4399" s="3">
        <v>22.99</v>
      </c>
      <c r="G4399" s="1" t="s">
        <v>59</v>
      </c>
      <c r="I4399" s="1" t="s">
        <v>57</v>
      </c>
      <c r="J4399" s="3">
        <v>11.99</v>
      </c>
      <c r="K4399" s="4">
        <v>45818.5833333333</v>
      </c>
      <c r="L4399" s="4">
        <v>45839.5</v>
      </c>
    </row>
    <row r="4400" spans="4:12">
      <c r="D4400" s="1" t="s">
        <v>4008</v>
      </c>
      <c r="F4400" s="3">
        <v>22.99</v>
      </c>
      <c r="G4400" s="1" t="s">
        <v>59</v>
      </c>
      <c r="I4400" s="1" t="s">
        <v>57</v>
      </c>
      <c r="J4400" s="3">
        <v>11.99</v>
      </c>
      <c r="K4400" s="4">
        <v>45818.5833333333</v>
      </c>
      <c r="L4400" s="4">
        <v>45839.5</v>
      </c>
    </row>
    <row r="4401" spans="4:12">
      <c r="D4401" s="1" t="s">
        <v>4009</v>
      </c>
      <c r="F4401" s="3">
        <v>22.99</v>
      </c>
      <c r="G4401" s="1" t="s">
        <v>59</v>
      </c>
      <c r="I4401" s="1" t="s">
        <v>57</v>
      </c>
      <c r="J4401" s="3">
        <v>11.99</v>
      </c>
      <c r="K4401" s="4">
        <v>45818.5833333333</v>
      </c>
      <c r="L4401" s="4">
        <v>45839.5</v>
      </c>
    </row>
    <row r="4402" spans="4:12">
      <c r="D4402" s="1" t="s">
        <v>4010</v>
      </c>
      <c r="F4402" s="3">
        <v>22.99</v>
      </c>
      <c r="G4402" s="1" t="s">
        <v>59</v>
      </c>
      <c r="I4402" s="1" t="s">
        <v>57</v>
      </c>
      <c r="J4402" s="3">
        <v>11.99</v>
      </c>
      <c r="K4402" s="4">
        <v>45818.5833333333</v>
      </c>
      <c r="L4402" s="4">
        <v>45839.5</v>
      </c>
    </row>
    <row r="4403" spans="4:12">
      <c r="D4403" s="1" t="s">
        <v>4011</v>
      </c>
      <c r="F4403" s="3">
        <v>19.99</v>
      </c>
      <c r="G4403" s="1" t="s">
        <v>59</v>
      </c>
      <c r="I4403" s="1" t="s">
        <v>57</v>
      </c>
      <c r="J4403" s="3">
        <v>10.99</v>
      </c>
      <c r="K4403" s="4">
        <v>45818.5833333333</v>
      </c>
      <c r="L4403" s="4">
        <v>45839.5</v>
      </c>
    </row>
    <row r="4404" spans="4:12">
      <c r="D4404" s="1" t="s">
        <v>4012</v>
      </c>
      <c r="F4404" s="3">
        <v>24.99</v>
      </c>
      <c r="G4404" s="1" t="s">
        <v>59</v>
      </c>
      <c r="I4404" s="1" t="s">
        <v>57</v>
      </c>
      <c r="J4404" s="3">
        <v>12.99</v>
      </c>
      <c r="K4404" s="4">
        <v>45818.5833333333</v>
      </c>
      <c r="L4404" s="4">
        <v>45839.5</v>
      </c>
    </row>
    <row r="4405" spans="4:12">
      <c r="D4405" s="1" t="s">
        <v>4013</v>
      </c>
      <c r="F4405" s="3">
        <v>20.99</v>
      </c>
      <c r="G4405" s="1" t="s">
        <v>59</v>
      </c>
      <c r="I4405" s="1" t="s">
        <v>57</v>
      </c>
      <c r="J4405" s="3">
        <v>10.99</v>
      </c>
      <c r="K4405" s="4">
        <v>45818.5833333333</v>
      </c>
      <c r="L4405" s="4">
        <v>45839.5</v>
      </c>
    </row>
    <row r="4406" spans="4:12">
      <c r="D4406" s="1" t="s">
        <v>4014</v>
      </c>
      <c r="F4406" s="3">
        <v>30.99</v>
      </c>
      <c r="G4406" s="1" t="s">
        <v>59</v>
      </c>
      <c r="I4406" s="1" t="s">
        <v>57</v>
      </c>
      <c r="J4406" s="3">
        <v>14.99</v>
      </c>
      <c r="K4406" s="4">
        <v>45818.5833333333</v>
      </c>
      <c r="L4406" s="4">
        <v>45839.5</v>
      </c>
    </row>
    <row r="4407" spans="4:12">
      <c r="D4407" s="1" t="s">
        <v>4015</v>
      </c>
      <c r="F4407" s="3">
        <v>37.99</v>
      </c>
      <c r="G4407" s="1" t="s">
        <v>59</v>
      </c>
      <c r="I4407" s="1" t="s">
        <v>57</v>
      </c>
      <c r="J4407" s="3">
        <v>17.99</v>
      </c>
      <c r="K4407" s="4">
        <v>45818.5833333333</v>
      </c>
      <c r="L4407" s="4">
        <v>45839.5</v>
      </c>
    </row>
    <row r="4408" spans="4:12">
      <c r="D4408" s="1" t="s">
        <v>4016</v>
      </c>
      <c r="F4408" s="3">
        <v>22.99</v>
      </c>
      <c r="G4408" s="1" t="s">
        <v>59</v>
      </c>
      <c r="I4408" s="1" t="s">
        <v>57</v>
      </c>
      <c r="J4408" s="3">
        <v>11.99</v>
      </c>
      <c r="K4408" s="4">
        <v>45818.5833333333</v>
      </c>
      <c r="L4408" s="4">
        <v>45839.5</v>
      </c>
    </row>
    <row r="4409" spans="4:12">
      <c r="D4409" s="1" t="s">
        <v>4017</v>
      </c>
      <c r="F4409" s="3">
        <v>60.99</v>
      </c>
      <c r="G4409" s="1" t="s">
        <v>59</v>
      </c>
      <c r="I4409" s="1" t="s">
        <v>57</v>
      </c>
      <c r="J4409" s="3">
        <v>26.99</v>
      </c>
      <c r="K4409" s="4">
        <v>45818.5833333333</v>
      </c>
      <c r="L4409" s="4">
        <v>45839.5</v>
      </c>
    </row>
    <row r="4410" spans="4:12">
      <c r="D4410" s="1" t="s">
        <v>4018</v>
      </c>
      <c r="F4410" s="3">
        <v>19.99</v>
      </c>
      <c r="G4410" s="1" t="s">
        <v>59</v>
      </c>
      <c r="I4410" s="1" t="s">
        <v>57</v>
      </c>
      <c r="J4410" s="3">
        <v>10.99</v>
      </c>
      <c r="K4410" s="4">
        <v>45818.5833333333</v>
      </c>
      <c r="L4410" s="4">
        <v>45839.5</v>
      </c>
    </row>
    <row r="4411" spans="4:12">
      <c r="D4411" s="1" t="s">
        <v>4019</v>
      </c>
      <c r="F4411" s="3">
        <v>28.99</v>
      </c>
      <c r="G4411" s="1" t="s">
        <v>59</v>
      </c>
      <c r="I4411" s="1" t="s">
        <v>57</v>
      </c>
      <c r="J4411" s="3">
        <v>14.99</v>
      </c>
      <c r="K4411" s="4">
        <v>45818.5833333333</v>
      </c>
      <c r="L4411" s="4">
        <v>45839.5</v>
      </c>
    </row>
    <row r="4412" spans="4:12">
      <c r="D4412" s="1" t="s">
        <v>4020</v>
      </c>
      <c r="F4412" s="3">
        <v>19.99</v>
      </c>
      <c r="G4412" s="1" t="s">
        <v>59</v>
      </c>
      <c r="I4412" s="1" t="s">
        <v>57</v>
      </c>
      <c r="J4412" s="3">
        <v>10.99</v>
      </c>
      <c r="K4412" s="4">
        <v>45818.5833333333</v>
      </c>
      <c r="L4412" s="4">
        <v>45839.5</v>
      </c>
    </row>
    <row r="4413" spans="4:12">
      <c r="D4413" s="1" t="s">
        <v>4021</v>
      </c>
      <c r="F4413" s="3">
        <v>19.99</v>
      </c>
      <c r="G4413" s="1" t="s">
        <v>59</v>
      </c>
      <c r="I4413" s="1" t="s">
        <v>57</v>
      </c>
      <c r="J4413" s="3">
        <v>10.99</v>
      </c>
      <c r="K4413" s="4">
        <v>45818.5833333333</v>
      </c>
      <c r="L4413" s="4">
        <v>45839.5</v>
      </c>
    </row>
    <row r="4414" spans="4:12">
      <c r="D4414" s="1" t="s">
        <v>4022</v>
      </c>
      <c r="F4414" s="3">
        <v>19.99</v>
      </c>
      <c r="G4414" s="1" t="s">
        <v>59</v>
      </c>
      <c r="I4414" s="1" t="s">
        <v>57</v>
      </c>
      <c r="J4414" s="3">
        <v>10.99</v>
      </c>
      <c r="K4414" s="4">
        <v>45818.5833333333</v>
      </c>
      <c r="L4414" s="4">
        <v>45839.5</v>
      </c>
    </row>
    <row r="4415" spans="4:12">
      <c r="D4415" s="1" t="s">
        <v>4023</v>
      </c>
      <c r="F4415" s="3">
        <v>25.99</v>
      </c>
      <c r="G4415" s="1" t="s">
        <v>59</v>
      </c>
      <c r="I4415" s="1" t="s">
        <v>57</v>
      </c>
      <c r="J4415" s="3">
        <v>13.99</v>
      </c>
      <c r="K4415" s="4">
        <v>45818.5833333333</v>
      </c>
      <c r="L4415" s="4">
        <v>45839.5</v>
      </c>
    </row>
    <row r="4416" spans="4:12">
      <c r="D4416" s="1" t="s">
        <v>4024</v>
      </c>
      <c r="F4416" s="3">
        <v>19.99</v>
      </c>
      <c r="G4416" s="1" t="s">
        <v>59</v>
      </c>
      <c r="I4416" s="1" t="s">
        <v>57</v>
      </c>
      <c r="J4416" s="3">
        <v>10.99</v>
      </c>
      <c r="K4416" s="4">
        <v>45818.5833333333</v>
      </c>
      <c r="L4416" s="4">
        <v>45839.5</v>
      </c>
    </row>
    <row r="4417" spans="4:12">
      <c r="D4417" s="1" t="s">
        <v>4025</v>
      </c>
      <c r="F4417" s="3">
        <v>25.99</v>
      </c>
      <c r="G4417" s="1" t="s">
        <v>59</v>
      </c>
      <c r="I4417" s="1" t="s">
        <v>57</v>
      </c>
      <c r="J4417" s="3">
        <v>13.99</v>
      </c>
      <c r="K4417" s="4">
        <v>45818.5833333333</v>
      </c>
      <c r="L4417" s="4">
        <v>45839.5</v>
      </c>
    </row>
    <row r="4418" spans="4:12">
      <c r="D4418" s="1" t="s">
        <v>4026</v>
      </c>
      <c r="F4418" s="3">
        <v>25.99</v>
      </c>
      <c r="G4418" s="1" t="s">
        <v>59</v>
      </c>
      <c r="I4418" s="1" t="s">
        <v>57</v>
      </c>
      <c r="J4418" s="3">
        <v>12.99</v>
      </c>
      <c r="K4418" s="4">
        <v>45818.5833333333</v>
      </c>
      <c r="L4418" s="4">
        <v>45839.5</v>
      </c>
    </row>
    <row r="4419" spans="4:12">
      <c r="D4419" s="1" t="s">
        <v>4027</v>
      </c>
      <c r="F4419" s="3">
        <v>22.99</v>
      </c>
      <c r="G4419" s="1" t="s">
        <v>59</v>
      </c>
      <c r="I4419" s="1" t="s">
        <v>57</v>
      </c>
      <c r="J4419" s="3">
        <v>11.99</v>
      </c>
      <c r="K4419" s="4">
        <v>45818.5833333333</v>
      </c>
      <c r="L4419" s="4">
        <v>45839.5</v>
      </c>
    </row>
    <row r="4420" spans="4:12">
      <c r="D4420" s="1" t="s">
        <v>4028</v>
      </c>
      <c r="F4420" s="3">
        <v>19.99</v>
      </c>
      <c r="G4420" s="1" t="s">
        <v>59</v>
      </c>
      <c r="I4420" s="1" t="s">
        <v>57</v>
      </c>
      <c r="J4420" s="3">
        <v>10.99</v>
      </c>
      <c r="K4420" s="4">
        <v>45818.5833333333</v>
      </c>
      <c r="L4420" s="4">
        <v>45839.5</v>
      </c>
    </row>
    <row r="4421" spans="4:12">
      <c r="D4421" s="1" t="s">
        <v>4029</v>
      </c>
      <c r="F4421" s="3">
        <v>19.99</v>
      </c>
      <c r="G4421" s="1" t="s">
        <v>59</v>
      </c>
      <c r="I4421" s="1" t="s">
        <v>57</v>
      </c>
      <c r="J4421" s="3">
        <v>10.99</v>
      </c>
      <c r="K4421" s="4">
        <v>45818.5833333333</v>
      </c>
      <c r="L4421" s="4">
        <v>45839.5</v>
      </c>
    </row>
    <row r="4422" spans="4:12">
      <c r="D4422" s="1" t="s">
        <v>4030</v>
      </c>
      <c r="F4422" s="3">
        <v>18.99</v>
      </c>
      <c r="G4422" s="1" t="s">
        <v>59</v>
      </c>
      <c r="I4422" s="1" t="s">
        <v>57</v>
      </c>
      <c r="J4422" s="3">
        <v>10.99</v>
      </c>
      <c r="K4422" s="4">
        <v>45818.5833333333</v>
      </c>
      <c r="L4422" s="4">
        <v>45839.5</v>
      </c>
    </row>
    <row r="4423" spans="4:12">
      <c r="D4423" s="1" t="s">
        <v>4031</v>
      </c>
      <c r="F4423" s="3">
        <v>24.99</v>
      </c>
      <c r="G4423" s="1" t="s">
        <v>59</v>
      </c>
      <c r="I4423" s="1" t="s">
        <v>57</v>
      </c>
      <c r="J4423" s="3">
        <v>12.99</v>
      </c>
      <c r="K4423" s="4">
        <v>45818.5833333333</v>
      </c>
      <c r="L4423" s="4">
        <v>45839.5</v>
      </c>
    </row>
    <row r="4424" spans="4:12">
      <c r="D4424" s="1" t="s">
        <v>4033</v>
      </c>
      <c r="F4424" s="3">
        <v>28.99</v>
      </c>
      <c r="G4424" s="1" t="s">
        <v>59</v>
      </c>
      <c r="I4424" s="1" t="s">
        <v>57</v>
      </c>
      <c r="J4424" s="3">
        <v>14.99</v>
      </c>
      <c r="K4424" s="4">
        <v>45818.5833333333</v>
      </c>
      <c r="L4424" s="4">
        <v>45839.5</v>
      </c>
    </row>
    <row r="4425" spans="4:12">
      <c r="D4425" s="1" t="s">
        <v>4034</v>
      </c>
      <c r="F4425" s="3">
        <v>23.99</v>
      </c>
      <c r="G4425" s="1" t="s">
        <v>59</v>
      </c>
      <c r="I4425" s="1" t="s">
        <v>57</v>
      </c>
      <c r="J4425" s="3">
        <v>11.99</v>
      </c>
      <c r="K4425" s="4">
        <v>45818.5833333333</v>
      </c>
      <c r="L4425" s="4">
        <v>45839.5</v>
      </c>
    </row>
    <row r="4426" spans="4:12">
      <c r="D4426" s="1" t="s">
        <v>4035</v>
      </c>
      <c r="F4426" s="3">
        <v>28.99</v>
      </c>
      <c r="G4426" s="1" t="s">
        <v>59</v>
      </c>
      <c r="I4426" s="1" t="s">
        <v>57</v>
      </c>
      <c r="J4426" s="3">
        <v>14.99</v>
      </c>
      <c r="K4426" s="4">
        <v>45818.5833333333</v>
      </c>
      <c r="L4426" s="4">
        <v>45839.5</v>
      </c>
    </row>
    <row r="4427" spans="4:12">
      <c r="D4427" s="1" t="s">
        <v>4036</v>
      </c>
      <c r="F4427" s="3">
        <v>20.99</v>
      </c>
      <c r="G4427" s="1" t="s">
        <v>59</v>
      </c>
      <c r="I4427" s="1" t="s">
        <v>57</v>
      </c>
      <c r="J4427" s="3">
        <v>10.99</v>
      </c>
      <c r="K4427" s="4">
        <v>45818.5833333333</v>
      </c>
      <c r="L4427" s="4">
        <v>45839.5</v>
      </c>
    </row>
    <row r="4428" spans="4:12">
      <c r="D4428" s="1" t="s">
        <v>4038</v>
      </c>
      <c r="F4428" s="3">
        <v>19.99</v>
      </c>
      <c r="G4428" s="1" t="s">
        <v>59</v>
      </c>
      <c r="I4428" s="1" t="s">
        <v>57</v>
      </c>
      <c r="J4428" s="3">
        <v>10.99</v>
      </c>
      <c r="K4428" s="4">
        <v>45818.5833333333</v>
      </c>
      <c r="L4428" s="4">
        <v>45839.5</v>
      </c>
    </row>
    <row r="4429" spans="4:12">
      <c r="D4429" s="1" t="s">
        <v>4043</v>
      </c>
      <c r="F4429" s="3">
        <v>21.99</v>
      </c>
      <c r="G4429" s="1" t="s">
        <v>59</v>
      </c>
      <c r="I4429" s="1" t="s">
        <v>57</v>
      </c>
      <c r="J4429" s="3">
        <v>11.99</v>
      </c>
      <c r="K4429" s="4">
        <v>45818.5833333333</v>
      </c>
      <c r="L4429" s="4">
        <v>45839.5</v>
      </c>
    </row>
    <row r="4430" spans="4:12">
      <c r="D4430" s="1" t="s">
        <v>4044</v>
      </c>
      <c r="F4430" s="3">
        <v>24.99</v>
      </c>
      <c r="G4430" s="1" t="s">
        <v>59</v>
      </c>
      <c r="I4430" s="1" t="s">
        <v>57</v>
      </c>
      <c r="J4430" s="3">
        <v>12.99</v>
      </c>
      <c r="K4430" s="4">
        <v>45818.5833333333</v>
      </c>
      <c r="L4430" s="4">
        <v>45839.5</v>
      </c>
    </row>
    <row r="4431" spans="4:12">
      <c r="D4431" s="1" t="s">
        <v>4046</v>
      </c>
      <c r="F4431" s="3">
        <v>22.99</v>
      </c>
      <c r="G4431" s="1" t="s">
        <v>59</v>
      </c>
      <c r="I4431" s="1" t="s">
        <v>57</v>
      </c>
      <c r="J4431" s="3">
        <v>11.99</v>
      </c>
      <c r="K4431" s="4">
        <v>45818.5833333333</v>
      </c>
      <c r="L4431" s="4">
        <v>45839.5</v>
      </c>
    </row>
    <row r="4432" spans="4:12">
      <c r="D4432" s="1" t="s">
        <v>4053</v>
      </c>
      <c r="F4432" s="3">
        <v>18.99</v>
      </c>
      <c r="G4432" s="1" t="s">
        <v>59</v>
      </c>
      <c r="I4432" s="1" t="s">
        <v>57</v>
      </c>
      <c r="J4432" s="3">
        <v>9.99</v>
      </c>
      <c r="K4432" s="4">
        <v>45818.5833333333</v>
      </c>
      <c r="L4432" s="4">
        <v>45839.5</v>
      </c>
    </row>
    <row r="4433" spans="4:12">
      <c r="D4433" s="1" t="s">
        <v>4054</v>
      </c>
      <c r="F4433" s="3">
        <v>19.99</v>
      </c>
      <c r="G4433" s="1" t="s">
        <v>59</v>
      </c>
      <c r="I4433" s="1" t="s">
        <v>57</v>
      </c>
      <c r="J4433" s="3">
        <v>10.99</v>
      </c>
      <c r="K4433" s="4">
        <v>45818.5833333333</v>
      </c>
      <c r="L4433" s="4">
        <v>45839.5</v>
      </c>
    </row>
    <row r="4434" spans="4:12">
      <c r="D4434" s="1" t="s">
        <v>4055</v>
      </c>
      <c r="F4434" s="3">
        <v>21.99</v>
      </c>
      <c r="G4434" s="1" t="s">
        <v>59</v>
      </c>
      <c r="I4434" s="1" t="s">
        <v>57</v>
      </c>
      <c r="J4434" s="3">
        <v>11.99</v>
      </c>
      <c r="K4434" s="4">
        <v>45818.5833333333</v>
      </c>
      <c r="L4434" s="4">
        <v>45839.5</v>
      </c>
    </row>
    <row r="4435" spans="4:12">
      <c r="D4435" s="1" t="s">
        <v>4371</v>
      </c>
      <c r="F4435" s="3">
        <v>18.99</v>
      </c>
      <c r="G4435" s="1" t="s">
        <v>59</v>
      </c>
      <c r="I4435" s="1" t="s">
        <v>57</v>
      </c>
      <c r="J4435" s="3">
        <v>10.99</v>
      </c>
      <c r="K4435" s="4">
        <v>45818.5833333333</v>
      </c>
      <c r="L4435" s="4">
        <v>45839.5</v>
      </c>
    </row>
    <row r="4436" spans="4:12">
      <c r="D4436" s="1" t="s">
        <v>4372</v>
      </c>
      <c r="F4436" s="3">
        <v>35.99</v>
      </c>
      <c r="G4436" s="1" t="s">
        <v>59</v>
      </c>
      <c r="I4436" s="1" t="s">
        <v>57</v>
      </c>
      <c r="J4436" s="3">
        <v>17.99</v>
      </c>
      <c r="K4436" s="4">
        <v>45818.5833333333</v>
      </c>
      <c r="L4436" s="4">
        <v>45839.5</v>
      </c>
    </row>
    <row r="4437" spans="4:12">
      <c r="D4437" s="1" t="s">
        <v>4373</v>
      </c>
      <c r="F4437" s="3">
        <v>18.99</v>
      </c>
      <c r="G4437" s="1" t="s">
        <v>59</v>
      </c>
      <c r="I4437" s="1" t="s">
        <v>57</v>
      </c>
      <c r="J4437" s="3">
        <v>9.99</v>
      </c>
      <c r="K4437" s="4">
        <v>45818.5833333333</v>
      </c>
      <c r="L4437" s="4">
        <v>45839.5</v>
      </c>
    </row>
    <row r="4438" spans="4:12">
      <c r="D4438" s="1" t="s">
        <v>4374</v>
      </c>
      <c r="F4438" s="3">
        <v>19.99</v>
      </c>
      <c r="G4438" s="1" t="s">
        <v>59</v>
      </c>
      <c r="I4438" s="1" t="s">
        <v>57</v>
      </c>
      <c r="J4438" s="3">
        <v>10.99</v>
      </c>
      <c r="K4438" s="4">
        <v>45818.5833333333</v>
      </c>
      <c r="L4438" s="4">
        <v>45839.5</v>
      </c>
    </row>
    <row r="4439" spans="4:12">
      <c r="D4439" s="1" t="s">
        <v>4375</v>
      </c>
      <c r="F4439" s="3">
        <v>21.99</v>
      </c>
      <c r="G4439" s="1" t="s">
        <v>59</v>
      </c>
      <c r="I4439" s="1" t="s">
        <v>57</v>
      </c>
      <c r="J4439" s="3">
        <v>11.99</v>
      </c>
      <c r="K4439" s="4">
        <v>45818.5833333333</v>
      </c>
      <c r="L4439" s="4">
        <v>45839.5</v>
      </c>
    </row>
    <row r="4440" spans="4:12">
      <c r="D4440" s="1" t="s">
        <v>4376</v>
      </c>
      <c r="F4440" s="3">
        <v>26.99</v>
      </c>
      <c r="G4440" s="1" t="s">
        <v>59</v>
      </c>
      <c r="I4440" s="1" t="s">
        <v>57</v>
      </c>
      <c r="J4440" s="3">
        <v>13.99</v>
      </c>
      <c r="K4440" s="4">
        <v>45818.5833333333</v>
      </c>
      <c r="L4440" s="4">
        <v>45839.5</v>
      </c>
    </row>
    <row r="4441" spans="4:12">
      <c r="D4441" s="1" t="s">
        <v>4377</v>
      </c>
      <c r="F4441" s="3">
        <v>29.99</v>
      </c>
      <c r="G4441" s="1" t="s">
        <v>59</v>
      </c>
      <c r="I4441" s="1" t="s">
        <v>57</v>
      </c>
      <c r="J4441" s="3">
        <v>14.99</v>
      </c>
      <c r="K4441" s="4">
        <v>45818.5833333333</v>
      </c>
      <c r="L4441" s="4">
        <v>45839.5</v>
      </c>
    </row>
    <row r="4442" spans="4:12">
      <c r="D4442" s="1" t="s">
        <v>4378</v>
      </c>
      <c r="F4442" s="3">
        <v>19.99</v>
      </c>
      <c r="G4442" s="1" t="s">
        <v>59</v>
      </c>
      <c r="I4442" s="1" t="s">
        <v>57</v>
      </c>
      <c r="J4442" s="3">
        <v>10.99</v>
      </c>
      <c r="K4442" s="4">
        <v>45818.5833333333</v>
      </c>
      <c r="L4442" s="4">
        <v>45839.5</v>
      </c>
    </row>
    <row r="4443" spans="4:12">
      <c r="D4443" s="1" t="s">
        <v>4379</v>
      </c>
      <c r="F4443" s="3">
        <v>18.99</v>
      </c>
      <c r="G4443" s="1" t="s">
        <v>59</v>
      </c>
      <c r="I4443" s="1" t="s">
        <v>57</v>
      </c>
      <c r="J4443" s="3">
        <v>9.99</v>
      </c>
      <c r="K4443" s="4">
        <v>45818.5833333333</v>
      </c>
      <c r="L4443" s="4">
        <v>45839.5</v>
      </c>
    </row>
    <row r="4444" spans="4:12">
      <c r="D4444" s="1" t="s">
        <v>4380</v>
      </c>
      <c r="F4444" s="3">
        <v>19.99</v>
      </c>
      <c r="G4444" s="1" t="s">
        <v>59</v>
      </c>
      <c r="I4444" s="1" t="s">
        <v>57</v>
      </c>
      <c r="J4444" s="3">
        <v>10.99</v>
      </c>
      <c r="K4444" s="4">
        <v>45818.5833333333</v>
      </c>
      <c r="L4444" s="4">
        <v>45839.5</v>
      </c>
    </row>
    <row r="4445" spans="4:12">
      <c r="D4445" s="1" t="s">
        <v>4381</v>
      </c>
      <c r="F4445" s="3">
        <v>20.99</v>
      </c>
      <c r="G4445" s="1" t="s">
        <v>59</v>
      </c>
      <c r="I4445" s="1" t="s">
        <v>57</v>
      </c>
      <c r="J4445" s="3">
        <v>10.99</v>
      </c>
      <c r="K4445" s="4">
        <v>45818.5833333333</v>
      </c>
      <c r="L4445" s="4">
        <v>45839.5</v>
      </c>
    </row>
    <row r="4446" spans="4:12">
      <c r="D4446" s="1" t="s">
        <v>4382</v>
      </c>
      <c r="F4446" s="3">
        <v>18.99</v>
      </c>
      <c r="G4446" s="1" t="s">
        <v>59</v>
      </c>
      <c r="I4446" s="1" t="s">
        <v>57</v>
      </c>
      <c r="J4446" s="3">
        <v>10.99</v>
      </c>
      <c r="K4446" s="4">
        <v>45818.5833333333</v>
      </c>
      <c r="L4446" s="4">
        <v>45839.5</v>
      </c>
    </row>
    <row r="4447" spans="4:12">
      <c r="D4447" s="1" t="s">
        <v>4383</v>
      </c>
      <c r="F4447" s="3">
        <v>19.99</v>
      </c>
      <c r="G4447" s="1" t="s">
        <v>59</v>
      </c>
      <c r="I4447" s="1" t="s">
        <v>57</v>
      </c>
      <c r="J4447" s="3">
        <v>10.99</v>
      </c>
      <c r="K4447" s="4">
        <v>45818.5833333333</v>
      </c>
      <c r="L4447" s="4">
        <v>45839.5</v>
      </c>
    </row>
    <row r="4448" spans="4:12">
      <c r="D4448" s="1" t="s">
        <v>4384</v>
      </c>
      <c r="F4448" s="3">
        <v>21.99</v>
      </c>
      <c r="G4448" s="1" t="s">
        <v>59</v>
      </c>
      <c r="I4448" s="1" t="s">
        <v>57</v>
      </c>
      <c r="J4448" s="3">
        <v>11.99</v>
      </c>
      <c r="K4448" s="4">
        <v>45818.5833333333</v>
      </c>
      <c r="L4448" s="4">
        <v>45839.5</v>
      </c>
    </row>
    <row r="4449" spans="4:12">
      <c r="D4449" s="1" t="s">
        <v>4385</v>
      </c>
      <c r="F4449" s="3">
        <v>21.99</v>
      </c>
      <c r="G4449" s="1" t="s">
        <v>59</v>
      </c>
      <c r="I4449" s="1" t="s">
        <v>57</v>
      </c>
      <c r="J4449" s="3">
        <v>11.99</v>
      </c>
      <c r="K4449" s="4">
        <v>45818.5833333333</v>
      </c>
      <c r="L4449" s="4">
        <v>45839.5</v>
      </c>
    </row>
    <row r="4450" spans="4:12">
      <c r="D4450" s="1" t="s">
        <v>4386</v>
      </c>
      <c r="F4450" s="3">
        <v>20.99</v>
      </c>
      <c r="G4450" s="1" t="s">
        <v>59</v>
      </c>
      <c r="I4450" s="1" t="s">
        <v>57</v>
      </c>
      <c r="J4450" s="3">
        <v>10.99</v>
      </c>
      <c r="K4450" s="4">
        <v>45818.5833333333</v>
      </c>
      <c r="L4450" s="4">
        <v>45839.5</v>
      </c>
    </row>
    <row r="4451" spans="4:12">
      <c r="D4451" s="1" t="s">
        <v>4387</v>
      </c>
      <c r="F4451" s="3">
        <v>27.99</v>
      </c>
      <c r="G4451" s="1" t="s">
        <v>59</v>
      </c>
      <c r="I4451" s="1" t="s">
        <v>57</v>
      </c>
      <c r="J4451" s="3">
        <v>13.99</v>
      </c>
      <c r="K4451" s="4">
        <v>45818.5833333333</v>
      </c>
      <c r="L4451" s="4">
        <v>45839.5</v>
      </c>
    </row>
    <row r="4452" spans="4:12">
      <c r="D4452" s="1" t="s">
        <v>4388</v>
      </c>
      <c r="F4452" s="3">
        <v>21.99</v>
      </c>
      <c r="G4452" s="1" t="s">
        <v>59</v>
      </c>
      <c r="I4452" s="1" t="s">
        <v>57</v>
      </c>
      <c r="J4452" s="3">
        <v>11.99</v>
      </c>
      <c r="K4452" s="4">
        <v>45818.5833333333</v>
      </c>
      <c r="L4452" s="4">
        <v>45839.5</v>
      </c>
    </row>
    <row r="4453" spans="4:12">
      <c r="D4453" s="1" t="s">
        <v>4389</v>
      </c>
      <c r="F4453" s="3">
        <v>22.99</v>
      </c>
      <c r="G4453" s="1" t="s">
        <v>59</v>
      </c>
      <c r="I4453" s="1" t="s">
        <v>57</v>
      </c>
      <c r="J4453" s="3">
        <v>11.99</v>
      </c>
      <c r="K4453" s="4">
        <v>45818.5833333333</v>
      </c>
      <c r="L4453" s="4">
        <v>45839.5</v>
      </c>
    </row>
    <row r="4454" spans="4:12">
      <c r="D4454" s="1" t="s">
        <v>4390</v>
      </c>
      <c r="F4454" s="3">
        <v>23.99</v>
      </c>
      <c r="G4454" s="1" t="s">
        <v>59</v>
      </c>
      <c r="I4454" s="1" t="s">
        <v>57</v>
      </c>
      <c r="J4454" s="3">
        <v>12.99</v>
      </c>
      <c r="K4454" s="4">
        <v>45818.5833333333</v>
      </c>
      <c r="L4454" s="4">
        <v>45839.5</v>
      </c>
    </row>
    <row r="4455" spans="4:12">
      <c r="D4455" s="1" t="s">
        <v>4391</v>
      </c>
      <c r="F4455" s="3">
        <v>19.99</v>
      </c>
      <c r="G4455" s="1" t="s">
        <v>59</v>
      </c>
      <c r="I4455" s="1" t="s">
        <v>57</v>
      </c>
      <c r="J4455" s="3">
        <v>10.99</v>
      </c>
      <c r="K4455" s="4">
        <v>45818.5833333333</v>
      </c>
      <c r="L4455" s="4">
        <v>45839.5</v>
      </c>
    </row>
    <row r="4456" spans="4:12">
      <c r="D4456" s="1" t="s">
        <v>4392</v>
      </c>
      <c r="F4456" s="3">
        <v>30.99</v>
      </c>
      <c r="G4456" s="1" t="s">
        <v>59</v>
      </c>
      <c r="I4456" s="1" t="s">
        <v>57</v>
      </c>
      <c r="J4456" s="3">
        <v>14.99</v>
      </c>
      <c r="K4456" s="4">
        <v>45818.5833333333</v>
      </c>
      <c r="L4456" s="4">
        <v>45839.5</v>
      </c>
    </row>
    <row r="4457" spans="4:12">
      <c r="D4457" s="1" t="s">
        <v>4393</v>
      </c>
      <c r="F4457" s="3">
        <v>20.99</v>
      </c>
      <c r="G4457" s="1" t="s">
        <v>59</v>
      </c>
      <c r="I4457" s="1" t="s">
        <v>57</v>
      </c>
      <c r="J4457" s="3">
        <v>10.99</v>
      </c>
      <c r="K4457" s="4">
        <v>45818.5833333333</v>
      </c>
      <c r="L4457" s="4">
        <v>45839.5</v>
      </c>
    </row>
    <row r="4458" spans="4:12">
      <c r="D4458" s="1" t="s">
        <v>4394</v>
      </c>
      <c r="F4458" s="3">
        <v>21.99</v>
      </c>
      <c r="G4458" s="1" t="s">
        <v>59</v>
      </c>
      <c r="I4458" s="1" t="s">
        <v>57</v>
      </c>
      <c r="J4458" s="3">
        <v>11.99</v>
      </c>
      <c r="K4458" s="4">
        <v>45818.5833333333</v>
      </c>
      <c r="L4458" s="4">
        <v>45839.5</v>
      </c>
    </row>
    <row r="4459" spans="4:12">
      <c r="D4459" s="1" t="s">
        <v>4395</v>
      </c>
      <c r="F4459" s="3">
        <v>23.99</v>
      </c>
      <c r="G4459" s="1" t="s">
        <v>59</v>
      </c>
      <c r="I4459" s="1" t="s">
        <v>57</v>
      </c>
      <c r="J4459" s="3">
        <v>12.99</v>
      </c>
      <c r="K4459" s="4">
        <v>45818.5833333333</v>
      </c>
      <c r="L4459" s="4">
        <v>45839.5</v>
      </c>
    </row>
    <row r="4460" spans="4:12">
      <c r="D4460" s="1" t="s">
        <v>4396</v>
      </c>
      <c r="F4460" s="3">
        <v>17.99</v>
      </c>
      <c r="G4460" s="1" t="s">
        <v>59</v>
      </c>
      <c r="I4460" s="1" t="s">
        <v>57</v>
      </c>
      <c r="J4460" s="3">
        <v>9.99</v>
      </c>
      <c r="K4460" s="4">
        <v>45818.5833333333</v>
      </c>
      <c r="L4460" s="4">
        <v>45839.5</v>
      </c>
    </row>
    <row r="4461" spans="4:12">
      <c r="D4461" s="1" t="s">
        <v>4397</v>
      </c>
      <c r="F4461" s="3">
        <v>22.99</v>
      </c>
      <c r="G4461" s="1" t="s">
        <v>59</v>
      </c>
      <c r="I4461" s="1" t="s">
        <v>57</v>
      </c>
      <c r="J4461" s="3">
        <v>11.99</v>
      </c>
      <c r="K4461" s="4">
        <v>45818.5833333333</v>
      </c>
      <c r="L4461" s="4">
        <v>45839.5</v>
      </c>
    </row>
    <row r="4462" spans="4:12">
      <c r="D4462" s="1" t="s">
        <v>4398</v>
      </c>
      <c r="F4462" s="3">
        <v>18.99</v>
      </c>
      <c r="G4462" s="1" t="s">
        <v>59</v>
      </c>
      <c r="I4462" s="1" t="s">
        <v>57</v>
      </c>
      <c r="J4462" s="3">
        <v>9.99</v>
      </c>
      <c r="K4462" s="4">
        <v>45818.5833333333</v>
      </c>
      <c r="L4462" s="4">
        <v>45839.5</v>
      </c>
    </row>
    <row r="4463" spans="4:12">
      <c r="D4463" s="1" t="s">
        <v>4399</v>
      </c>
      <c r="F4463" s="3">
        <v>19.99</v>
      </c>
      <c r="G4463" s="1" t="s">
        <v>59</v>
      </c>
      <c r="I4463" s="1" t="s">
        <v>57</v>
      </c>
      <c r="J4463" s="3">
        <v>10.99</v>
      </c>
      <c r="K4463" s="4">
        <v>45818.5833333333</v>
      </c>
      <c r="L4463" s="4">
        <v>45839.5</v>
      </c>
    </row>
    <row r="4464" spans="4:12">
      <c r="D4464" s="1" t="s">
        <v>4400</v>
      </c>
      <c r="F4464" s="3">
        <v>19.99</v>
      </c>
      <c r="G4464" s="1" t="s">
        <v>59</v>
      </c>
      <c r="I4464" s="1" t="s">
        <v>57</v>
      </c>
      <c r="J4464" s="3">
        <v>10.99</v>
      </c>
      <c r="K4464" s="4">
        <v>45818.5833333333</v>
      </c>
      <c r="L4464" s="4">
        <v>45839.5</v>
      </c>
    </row>
    <row r="4465" spans="4:12">
      <c r="D4465" s="1" t="s">
        <v>4401</v>
      </c>
      <c r="F4465" s="3">
        <v>21.99</v>
      </c>
      <c r="G4465" s="1" t="s">
        <v>59</v>
      </c>
      <c r="I4465" s="1" t="s">
        <v>57</v>
      </c>
      <c r="J4465" s="3">
        <v>11.99</v>
      </c>
      <c r="K4465" s="4">
        <v>45818.5833333333</v>
      </c>
      <c r="L4465" s="4">
        <v>45839.5</v>
      </c>
    </row>
    <row r="4466" spans="4:12">
      <c r="D4466" s="1" t="s">
        <v>4402</v>
      </c>
      <c r="F4466" s="3">
        <v>21.99</v>
      </c>
      <c r="G4466" s="1" t="s">
        <v>59</v>
      </c>
      <c r="I4466" s="1" t="s">
        <v>57</v>
      </c>
      <c r="J4466" s="3">
        <v>11.99</v>
      </c>
      <c r="K4466" s="4">
        <v>45818.5833333333</v>
      </c>
      <c r="L4466" s="4">
        <v>45839.5</v>
      </c>
    </row>
    <row r="4467" spans="4:12">
      <c r="D4467" s="1" t="s">
        <v>4403</v>
      </c>
      <c r="F4467" s="3">
        <v>26.99</v>
      </c>
      <c r="G4467" s="1" t="s">
        <v>59</v>
      </c>
      <c r="I4467" s="1" t="s">
        <v>57</v>
      </c>
      <c r="J4467" s="3">
        <v>13.99</v>
      </c>
      <c r="K4467" s="4">
        <v>45818.5833333333</v>
      </c>
      <c r="L4467" s="4">
        <v>45839.5</v>
      </c>
    </row>
    <row r="4468" spans="4:12">
      <c r="D4468" s="1" t="s">
        <v>4404</v>
      </c>
      <c r="F4468" s="3">
        <v>21.99</v>
      </c>
      <c r="G4468" s="1" t="s">
        <v>59</v>
      </c>
      <c r="I4468" s="1" t="s">
        <v>57</v>
      </c>
      <c r="J4468" s="3">
        <v>11.99</v>
      </c>
      <c r="K4468" s="4">
        <v>45818.5833333333</v>
      </c>
      <c r="L4468" s="4">
        <v>45839.5</v>
      </c>
    </row>
    <row r="4469" spans="4:12">
      <c r="D4469" s="1" t="s">
        <v>4405</v>
      </c>
      <c r="F4469" s="3">
        <v>21.99</v>
      </c>
      <c r="G4469" s="1" t="s">
        <v>59</v>
      </c>
      <c r="I4469" s="1" t="s">
        <v>57</v>
      </c>
      <c r="J4469" s="3">
        <v>11.99</v>
      </c>
      <c r="K4469" s="4">
        <v>45818.5833333333</v>
      </c>
      <c r="L4469" s="4">
        <v>45839.5</v>
      </c>
    </row>
    <row r="4470" spans="4:12">
      <c r="D4470" s="1" t="s">
        <v>4406</v>
      </c>
      <c r="F4470" s="3">
        <v>18.99</v>
      </c>
      <c r="G4470" s="1" t="s">
        <v>59</v>
      </c>
      <c r="I4470" s="1" t="s">
        <v>57</v>
      </c>
      <c r="J4470" s="3">
        <v>10.99</v>
      </c>
      <c r="K4470" s="4">
        <v>45818.5833333333</v>
      </c>
      <c r="L4470" s="4">
        <v>45839.5</v>
      </c>
    </row>
    <row r="4471" spans="4:12">
      <c r="D4471" s="1" t="s">
        <v>4407</v>
      </c>
      <c r="F4471" s="3">
        <v>22.99</v>
      </c>
      <c r="G4471" s="1" t="s">
        <v>59</v>
      </c>
      <c r="I4471" s="1" t="s">
        <v>57</v>
      </c>
      <c r="J4471" s="3">
        <v>11.99</v>
      </c>
      <c r="K4471" s="4">
        <v>45818.5833333333</v>
      </c>
      <c r="L4471" s="4">
        <v>45839.5</v>
      </c>
    </row>
    <row r="4472" spans="4:12">
      <c r="D4472" s="1" t="s">
        <v>4408</v>
      </c>
      <c r="F4472" s="3">
        <v>18.99</v>
      </c>
      <c r="G4472" s="1" t="s">
        <v>59</v>
      </c>
      <c r="I4472" s="1" t="s">
        <v>57</v>
      </c>
      <c r="J4472" s="3">
        <v>10.99</v>
      </c>
      <c r="K4472" s="4">
        <v>45818.5833333333</v>
      </c>
      <c r="L4472" s="4">
        <v>45839.5</v>
      </c>
    </row>
    <row r="4473" spans="4:12">
      <c r="D4473" s="1" t="s">
        <v>4409</v>
      </c>
      <c r="F4473" s="3">
        <v>20.99</v>
      </c>
      <c r="G4473" s="1" t="s">
        <v>59</v>
      </c>
      <c r="I4473" s="1" t="s">
        <v>57</v>
      </c>
      <c r="J4473" s="3">
        <v>11.99</v>
      </c>
      <c r="K4473" s="4">
        <v>45818.5833333333</v>
      </c>
      <c r="L4473" s="4">
        <v>45839.5</v>
      </c>
    </row>
    <row r="4474" spans="4:12">
      <c r="D4474" s="1" t="s">
        <v>4410</v>
      </c>
      <c r="F4474" s="3">
        <v>21.99</v>
      </c>
      <c r="G4474" s="1" t="s">
        <v>59</v>
      </c>
      <c r="I4474" s="1" t="s">
        <v>57</v>
      </c>
      <c r="J4474" s="3">
        <v>11.99</v>
      </c>
      <c r="K4474" s="4">
        <v>45818.5833333333</v>
      </c>
      <c r="L4474" s="4">
        <v>45839.5</v>
      </c>
    </row>
    <row r="4475" spans="4:12">
      <c r="D4475" s="1" t="s">
        <v>4411</v>
      </c>
      <c r="F4475" s="3">
        <v>21.99</v>
      </c>
      <c r="G4475" s="1" t="s">
        <v>59</v>
      </c>
      <c r="I4475" s="1" t="s">
        <v>57</v>
      </c>
      <c r="J4475" s="3">
        <v>11.99</v>
      </c>
      <c r="K4475" s="4">
        <v>45818.5833333333</v>
      </c>
      <c r="L4475" s="4">
        <v>45839.5</v>
      </c>
    </row>
    <row r="4476" spans="4:12">
      <c r="D4476" s="1" t="s">
        <v>4412</v>
      </c>
      <c r="F4476" s="3">
        <v>21.99</v>
      </c>
      <c r="G4476" s="1" t="s">
        <v>59</v>
      </c>
      <c r="I4476" s="1" t="s">
        <v>57</v>
      </c>
      <c r="J4476" s="3">
        <v>11.99</v>
      </c>
      <c r="K4476" s="4">
        <v>45818.5833333333</v>
      </c>
      <c r="L4476" s="4">
        <v>45839.5</v>
      </c>
    </row>
    <row r="4477" spans="4:12">
      <c r="D4477" s="1" t="s">
        <v>4413</v>
      </c>
      <c r="F4477" s="3">
        <v>19.99</v>
      </c>
      <c r="G4477" s="1" t="s">
        <v>59</v>
      </c>
      <c r="I4477" s="1" t="s">
        <v>57</v>
      </c>
      <c r="J4477" s="3">
        <v>10.99</v>
      </c>
      <c r="K4477" s="4">
        <v>45818.5833333333</v>
      </c>
      <c r="L4477" s="4">
        <v>45839.5</v>
      </c>
    </row>
    <row r="4478" spans="4:12">
      <c r="D4478" s="1" t="s">
        <v>4414</v>
      </c>
      <c r="F4478" s="3">
        <v>23.99</v>
      </c>
      <c r="G4478" s="1" t="s">
        <v>59</v>
      </c>
      <c r="I4478" s="1" t="s">
        <v>57</v>
      </c>
      <c r="J4478" s="3">
        <v>12.99</v>
      </c>
      <c r="K4478" s="4">
        <v>45818.5833333333</v>
      </c>
      <c r="L4478" s="4">
        <v>45839.5</v>
      </c>
    </row>
    <row r="4479" spans="4:12">
      <c r="D4479" s="1" t="s">
        <v>4415</v>
      </c>
      <c r="F4479" s="3">
        <v>22.99</v>
      </c>
      <c r="G4479" s="1" t="s">
        <v>59</v>
      </c>
      <c r="I4479" s="1" t="s">
        <v>57</v>
      </c>
      <c r="J4479" s="3">
        <v>11.99</v>
      </c>
      <c r="K4479" s="4">
        <v>45818.5833333333</v>
      </c>
      <c r="L4479" s="4">
        <v>45839.5</v>
      </c>
    </row>
    <row r="4480" spans="4:12">
      <c r="D4480" s="1" t="s">
        <v>4416</v>
      </c>
      <c r="F4480" s="3">
        <v>20.99</v>
      </c>
      <c r="G4480" s="1" t="s">
        <v>59</v>
      </c>
      <c r="I4480" s="1" t="s">
        <v>57</v>
      </c>
      <c r="J4480" s="3">
        <v>10.99</v>
      </c>
      <c r="K4480" s="4">
        <v>45818.5833333333</v>
      </c>
      <c r="L4480" s="4">
        <v>45839.5</v>
      </c>
    </row>
    <row r="4481" spans="4:12">
      <c r="D4481" s="1" t="s">
        <v>4417</v>
      </c>
      <c r="F4481" s="3">
        <v>20.99</v>
      </c>
      <c r="G4481" s="1" t="s">
        <v>59</v>
      </c>
      <c r="I4481" s="1" t="s">
        <v>57</v>
      </c>
      <c r="J4481" s="3">
        <v>11.99</v>
      </c>
      <c r="K4481" s="4">
        <v>45818.5833333333</v>
      </c>
      <c r="L4481" s="4">
        <v>45839.5</v>
      </c>
    </row>
    <row r="4482" spans="4:12">
      <c r="D4482" s="1" t="s">
        <v>4418</v>
      </c>
      <c r="F4482" s="3">
        <v>20.99</v>
      </c>
      <c r="G4482" s="1" t="s">
        <v>59</v>
      </c>
      <c r="I4482" s="1" t="s">
        <v>57</v>
      </c>
      <c r="J4482" s="3">
        <v>10.99</v>
      </c>
      <c r="K4482" s="4">
        <v>45818.5833333333</v>
      </c>
      <c r="L4482" s="4">
        <v>45839.5</v>
      </c>
    </row>
    <row r="4483" spans="4:12">
      <c r="D4483" s="1" t="s">
        <v>4419</v>
      </c>
      <c r="F4483" s="3">
        <v>20.99</v>
      </c>
      <c r="G4483" s="1" t="s">
        <v>59</v>
      </c>
      <c r="I4483" s="1" t="s">
        <v>57</v>
      </c>
      <c r="J4483" s="3">
        <v>10.99</v>
      </c>
      <c r="K4483" s="4">
        <v>45818.5833333333</v>
      </c>
      <c r="L4483" s="4">
        <v>45839.5</v>
      </c>
    </row>
    <row r="4484" spans="4:12">
      <c r="D4484" s="1" t="s">
        <v>4420</v>
      </c>
      <c r="F4484" s="3">
        <v>19.99</v>
      </c>
      <c r="G4484" s="1" t="s">
        <v>59</v>
      </c>
      <c r="I4484" s="1" t="s">
        <v>57</v>
      </c>
      <c r="J4484" s="3">
        <v>10.99</v>
      </c>
      <c r="K4484" s="4">
        <v>45818.5833333333</v>
      </c>
      <c r="L4484" s="4">
        <v>45839.5</v>
      </c>
    </row>
    <row r="4485" spans="4:12">
      <c r="D4485" s="1" t="s">
        <v>4421</v>
      </c>
      <c r="F4485" s="3">
        <v>50.99</v>
      </c>
      <c r="G4485" s="1" t="s">
        <v>59</v>
      </c>
      <c r="I4485" s="1" t="s">
        <v>57</v>
      </c>
      <c r="J4485" s="3">
        <v>23.99</v>
      </c>
      <c r="K4485" s="4">
        <v>45818.5833333333</v>
      </c>
      <c r="L4485" s="4">
        <v>45839.5</v>
      </c>
    </row>
    <row r="4486" spans="4:12">
      <c r="D4486" s="1" t="s">
        <v>4422</v>
      </c>
      <c r="F4486" s="3">
        <v>21.99</v>
      </c>
      <c r="G4486" s="1" t="s">
        <v>59</v>
      </c>
      <c r="I4486" s="1" t="s">
        <v>57</v>
      </c>
      <c r="J4486" s="3">
        <v>11.99</v>
      </c>
      <c r="K4486" s="4">
        <v>45818.5833333333</v>
      </c>
      <c r="L4486" s="4">
        <v>45839.5</v>
      </c>
    </row>
    <row r="4487" spans="4:12">
      <c r="D4487" s="1" t="s">
        <v>4423</v>
      </c>
      <c r="F4487" s="3">
        <v>19.99</v>
      </c>
      <c r="G4487" s="1" t="s">
        <v>59</v>
      </c>
      <c r="I4487" s="1" t="s">
        <v>57</v>
      </c>
      <c r="J4487" s="3">
        <v>10.99</v>
      </c>
      <c r="K4487" s="4">
        <v>45818.5833333333</v>
      </c>
      <c r="L4487" s="4">
        <v>45839.5</v>
      </c>
    </row>
    <row r="4488" spans="4:12">
      <c r="D4488" s="1" t="s">
        <v>4424</v>
      </c>
      <c r="F4488" s="3">
        <v>31.99</v>
      </c>
      <c r="G4488" s="1" t="s">
        <v>59</v>
      </c>
      <c r="I4488" s="1" t="s">
        <v>57</v>
      </c>
      <c r="J4488" s="3">
        <v>15.99</v>
      </c>
      <c r="K4488" s="4">
        <v>45818.5833333333</v>
      </c>
      <c r="L4488" s="4">
        <v>45839.5</v>
      </c>
    </row>
    <row r="4489" spans="4:12">
      <c r="D4489" s="1" t="s">
        <v>4425</v>
      </c>
      <c r="F4489" s="3">
        <v>25.99</v>
      </c>
      <c r="G4489" s="1" t="s">
        <v>59</v>
      </c>
      <c r="I4489" s="1" t="s">
        <v>57</v>
      </c>
      <c r="J4489" s="3">
        <v>13.99</v>
      </c>
      <c r="K4489" s="4">
        <v>45818.5833333333</v>
      </c>
      <c r="L4489" s="4">
        <v>45839.5</v>
      </c>
    </row>
    <row r="4490" spans="4:12">
      <c r="D4490" s="1" t="s">
        <v>4426</v>
      </c>
      <c r="F4490" s="3">
        <v>22.99</v>
      </c>
      <c r="G4490" s="1" t="s">
        <v>59</v>
      </c>
      <c r="I4490" s="1" t="s">
        <v>57</v>
      </c>
      <c r="J4490" s="3">
        <v>11.99</v>
      </c>
      <c r="K4490" s="4">
        <v>45818.5833333333</v>
      </c>
      <c r="L4490" s="4">
        <v>45839.5</v>
      </c>
    </row>
    <row r="4491" spans="4:12">
      <c r="D4491" s="1" t="s">
        <v>4427</v>
      </c>
      <c r="F4491" s="3">
        <v>25.99</v>
      </c>
      <c r="G4491" s="1" t="s">
        <v>59</v>
      </c>
      <c r="I4491" s="1" t="s">
        <v>57</v>
      </c>
      <c r="J4491" s="3">
        <v>12.99</v>
      </c>
      <c r="K4491" s="4">
        <v>45818.5833333333</v>
      </c>
      <c r="L4491" s="4">
        <v>45839.5</v>
      </c>
    </row>
    <row r="4492" spans="4:12">
      <c r="D4492" s="1" t="s">
        <v>4428</v>
      </c>
      <c r="F4492" s="3">
        <v>18.99</v>
      </c>
      <c r="G4492" s="1" t="s">
        <v>59</v>
      </c>
      <c r="I4492" s="1" t="s">
        <v>57</v>
      </c>
      <c r="J4492" s="3">
        <v>10.99</v>
      </c>
      <c r="K4492" s="4">
        <v>45818.5833333333</v>
      </c>
      <c r="L4492" s="4">
        <v>45839.5</v>
      </c>
    </row>
    <row r="4493" spans="4:12">
      <c r="D4493" s="1" t="s">
        <v>4429</v>
      </c>
      <c r="F4493" s="3">
        <v>24.99</v>
      </c>
      <c r="G4493" s="1" t="s">
        <v>59</v>
      </c>
      <c r="I4493" s="1" t="s">
        <v>57</v>
      </c>
      <c r="J4493" s="3">
        <v>12.99</v>
      </c>
      <c r="K4493" s="4">
        <v>45818.5833333333</v>
      </c>
      <c r="L4493" s="4">
        <v>45839.5</v>
      </c>
    </row>
    <row r="4494" spans="4:12">
      <c r="D4494" s="1" t="s">
        <v>4430</v>
      </c>
      <c r="F4494" s="3">
        <v>18.99</v>
      </c>
      <c r="G4494" s="1" t="s">
        <v>59</v>
      </c>
      <c r="I4494" s="1" t="s">
        <v>57</v>
      </c>
      <c r="J4494" s="3">
        <v>9.99</v>
      </c>
      <c r="K4494" s="4">
        <v>45818.5833333333</v>
      </c>
      <c r="L4494" s="4">
        <v>45839.5</v>
      </c>
    </row>
    <row r="4495" spans="4:12">
      <c r="D4495" s="1" t="s">
        <v>4431</v>
      </c>
      <c r="F4495" s="3">
        <v>29.99</v>
      </c>
      <c r="G4495" s="1" t="s">
        <v>59</v>
      </c>
      <c r="I4495" s="1" t="s">
        <v>57</v>
      </c>
      <c r="J4495" s="3">
        <v>14.99</v>
      </c>
      <c r="K4495" s="4">
        <v>45818.5833333333</v>
      </c>
      <c r="L4495" s="4">
        <v>45839.5</v>
      </c>
    </row>
    <row r="4496" spans="4:12">
      <c r="D4496" s="1" t="s">
        <v>4432</v>
      </c>
      <c r="F4496" s="3">
        <v>28.99</v>
      </c>
      <c r="G4496" s="1" t="s">
        <v>59</v>
      </c>
      <c r="I4496" s="1" t="s">
        <v>57</v>
      </c>
      <c r="J4496" s="3">
        <v>13.99</v>
      </c>
      <c r="K4496" s="4">
        <v>45818.5833333333</v>
      </c>
      <c r="L4496" s="4">
        <v>45839.5</v>
      </c>
    </row>
    <row r="4497" spans="4:12">
      <c r="D4497" s="1" t="s">
        <v>4433</v>
      </c>
      <c r="F4497" s="3">
        <v>18.99</v>
      </c>
      <c r="G4497" s="1" t="s">
        <v>59</v>
      </c>
      <c r="I4497" s="1" t="s">
        <v>57</v>
      </c>
      <c r="J4497" s="3">
        <v>10.99</v>
      </c>
      <c r="K4497" s="4">
        <v>45818.5833333333</v>
      </c>
      <c r="L4497" s="4">
        <v>45839.5</v>
      </c>
    </row>
    <row r="4498" spans="4:12">
      <c r="D4498" s="1" t="s">
        <v>4434</v>
      </c>
      <c r="F4498" s="3">
        <v>27.99</v>
      </c>
      <c r="G4498" s="1" t="s">
        <v>59</v>
      </c>
      <c r="I4498" s="1" t="s">
        <v>57</v>
      </c>
      <c r="J4498" s="3">
        <v>13.99</v>
      </c>
      <c r="K4498" s="4">
        <v>45818.5833333333</v>
      </c>
      <c r="L4498" s="4">
        <v>45839.5</v>
      </c>
    </row>
    <row r="4499" spans="4:12">
      <c r="D4499" s="1" t="s">
        <v>4435</v>
      </c>
      <c r="F4499" s="3">
        <v>24.99</v>
      </c>
      <c r="G4499" s="1" t="s">
        <v>59</v>
      </c>
      <c r="I4499" s="1" t="s">
        <v>57</v>
      </c>
      <c r="J4499" s="3">
        <v>12.99</v>
      </c>
      <c r="K4499" s="4">
        <v>45818.5833333333</v>
      </c>
      <c r="L4499" s="4">
        <v>45839.5</v>
      </c>
    </row>
    <row r="4500" spans="4:12">
      <c r="D4500" s="1" t="s">
        <v>4436</v>
      </c>
      <c r="F4500" s="3">
        <v>20.99</v>
      </c>
      <c r="G4500" s="1" t="s">
        <v>59</v>
      </c>
      <c r="I4500" s="1" t="s">
        <v>57</v>
      </c>
      <c r="J4500" s="3">
        <v>10.99</v>
      </c>
      <c r="K4500" s="4">
        <v>45818.5833333333</v>
      </c>
      <c r="L4500" s="4">
        <v>45839.5</v>
      </c>
    </row>
    <row r="4501" spans="4:12">
      <c r="D4501" s="1" t="s">
        <v>4437</v>
      </c>
      <c r="F4501" s="3">
        <v>18.99</v>
      </c>
      <c r="G4501" s="1" t="s">
        <v>59</v>
      </c>
      <c r="I4501" s="1" t="s">
        <v>57</v>
      </c>
      <c r="J4501" s="3">
        <v>9.99</v>
      </c>
      <c r="K4501" s="4">
        <v>45818.5833333333</v>
      </c>
      <c r="L4501" s="4">
        <v>45839.5</v>
      </c>
    </row>
    <row r="4502" spans="4:12">
      <c r="D4502" s="1" t="s">
        <v>4438</v>
      </c>
      <c r="F4502" s="3">
        <v>24.99</v>
      </c>
      <c r="G4502" s="1" t="s">
        <v>59</v>
      </c>
      <c r="I4502" s="1" t="s">
        <v>57</v>
      </c>
      <c r="J4502" s="3">
        <v>12.99</v>
      </c>
      <c r="K4502" s="4">
        <v>45818.5833333333</v>
      </c>
      <c r="L4502" s="4">
        <v>45839.5</v>
      </c>
    </row>
    <row r="4503" spans="4:12">
      <c r="D4503" s="1" t="s">
        <v>4439</v>
      </c>
      <c r="F4503" s="3">
        <v>25.99</v>
      </c>
      <c r="G4503" s="1" t="s">
        <v>59</v>
      </c>
      <c r="I4503" s="1" t="s">
        <v>57</v>
      </c>
      <c r="J4503" s="3">
        <v>12.99</v>
      </c>
      <c r="K4503" s="4">
        <v>45818.5833333333</v>
      </c>
      <c r="L4503" s="4">
        <v>45839.5</v>
      </c>
    </row>
    <row r="4504" spans="4:12">
      <c r="D4504" s="1" t="s">
        <v>4440</v>
      </c>
      <c r="F4504" s="3">
        <v>22.99</v>
      </c>
      <c r="G4504" s="1" t="s">
        <v>59</v>
      </c>
      <c r="I4504" s="1" t="s">
        <v>57</v>
      </c>
      <c r="J4504" s="3">
        <v>11.99</v>
      </c>
      <c r="K4504" s="4">
        <v>45818.5833333333</v>
      </c>
      <c r="L4504" s="4">
        <v>45839.5</v>
      </c>
    </row>
    <row r="4505" spans="4:12">
      <c r="D4505" s="1" t="s">
        <v>4441</v>
      </c>
      <c r="F4505" s="3">
        <v>23.99</v>
      </c>
      <c r="G4505" s="1" t="s">
        <v>59</v>
      </c>
      <c r="I4505" s="1" t="s">
        <v>57</v>
      </c>
      <c r="J4505" s="3">
        <v>12.99</v>
      </c>
      <c r="K4505" s="4">
        <v>45818.5833333333</v>
      </c>
      <c r="L4505" s="4">
        <v>45839.5</v>
      </c>
    </row>
    <row r="4506" spans="4:12">
      <c r="D4506" s="1" t="s">
        <v>4442</v>
      </c>
      <c r="F4506" s="3">
        <v>17.99</v>
      </c>
      <c r="G4506" s="1" t="s">
        <v>59</v>
      </c>
      <c r="I4506" s="1" t="s">
        <v>57</v>
      </c>
      <c r="J4506" s="3">
        <v>9.99</v>
      </c>
      <c r="K4506" s="4">
        <v>45818.5833333333</v>
      </c>
      <c r="L4506" s="4">
        <v>45839.5</v>
      </c>
    </row>
    <row r="4507" spans="4:12">
      <c r="D4507" s="1" t="s">
        <v>4443</v>
      </c>
      <c r="F4507" s="3">
        <v>20.99</v>
      </c>
      <c r="G4507" s="1" t="s">
        <v>59</v>
      </c>
      <c r="I4507" s="1" t="s">
        <v>57</v>
      </c>
      <c r="J4507" s="3">
        <v>10.99</v>
      </c>
      <c r="K4507" s="4">
        <v>45818.5833333333</v>
      </c>
      <c r="L4507" s="4">
        <v>45839.5</v>
      </c>
    </row>
    <row r="4508" spans="4:12">
      <c r="D4508" s="1" t="s">
        <v>4444</v>
      </c>
      <c r="F4508" s="3">
        <v>17.99</v>
      </c>
      <c r="G4508" s="1" t="s">
        <v>59</v>
      </c>
      <c r="I4508" s="1" t="s">
        <v>57</v>
      </c>
      <c r="J4508" s="3">
        <v>9.99</v>
      </c>
      <c r="K4508" s="4">
        <v>45818.5833333333</v>
      </c>
      <c r="L4508" s="4">
        <v>45839.5</v>
      </c>
    </row>
    <row r="4509" spans="4:12">
      <c r="D4509" s="1" t="s">
        <v>4445</v>
      </c>
      <c r="F4509" s="3">
        <v>24.99</v>
      </c>
      <c r="G4509" s="1" t="s">
        <v>59</v>
      </c>
      <c r="I4509" s="1" t="s">
        <v>57</v>
      </c>
      <c r="J4509" s="3">
        <v>12.99</v>
      </c>
      <c r="K4509" s="4">
        <v>45818.5833333333</v>
      </c>
      <c r="L4509" s="4">
        <v>45839.5</v>
      </c>
    </row>
    <row r="4510" spans="4:12">
      <c r="D4510" s="1" t="s">
        <v>4446</v>
      </c>
      <c r="F4510" s="3">
        <v>21.99</v>
      </c>
      <c r="G4510" s="1" t="s">
        <v>59</v>
      </c>
      <c r="I4510" s="1" t="s">
        <v>57</v>
      </c>
      <c r="J4510" s="3">
        <v>11.99</v>
      </c>
      <c r="K4510" s="4">
        <v>45818.5833333333</v>
      </c>
      <c r="L4510" s="4">
        <v>45839.5</v>
      </c>
    </row>
    <row r="4511" spans="4:12">
      <c r="D4511" s="1" t="s">
        <v>4447</v>
      </c>
      <c r="F4511" s="3">
        <v>24.99</v>
      </c>
      <c r="G4511" s="1" t="s">
        <v>59</v>
      </c>
      <c r="I4511" s="1" t="s">
        <v>57</v>
      </c>
      <c r="J4511" s="3">
        <v>12.99</v>
      </c>
      <c r="K4511" s="4">
        <v>45818.5833333333</v>
      </c>
      <c r="L4511" s="4">
        <v>45839.5</v>
      </c>
    </row>
    <row r="4512" spans="4:12">
      <c r="D4512" s="1" t="s">
        <v>4448</v>
      </c>
      <c r="F4512" s="3">
        <v>42.99</v>
      </c>
      <c r="G4512" s="1" t="s">
        <v>59</v>
      </c>
      <c r="I4512" s="1" t="s">
        <v>57</v>
      </c>
      <c r="J4512" s="3">
        <v>19.99</v>
      </c>
      <c r="K4512" s="4">
        <v>45818.5833333333</v>
      </c>
      <c r="L4512" s="4">
        <v>45839.5</v>
      </c>
    </row>
    <row r="4513" spans="4:12">
      <c r="D4513" s="1" t="s">
        <v>4449</v>
      </c>
      <c r="F4513" s="3">
        <v>22.99</v>
      </c>
      <c r="G4513" s="1" t="s">
        <v>59</v>
      </c>
      <c r="I4513" s="1" t="s">
        <v>57</v>
      </c>
      <c r="J4513" s="3">
        <v>11.99</v>
      </c>
      <c r="K4513" s="4">
        <v>45818.5833333333</v>
      </c>
      <c r="L4513" s="4">
        <v>45839.5</v>
      </c>
    </row>
    <row r="4514" spans="4:12">
      <c r="D4514" s="1" t="s">
        <v>4450</v>
      </c>
      <c r="F4514" s="3">
        <v>22.99</v>
      </c>
      <c r="G4514" s="1" t="s">
        <v>59</v>
      </c>
      <c r="I4514" s="1" t="s">
        <v>57</v>
      </c>
      <c r="J4514" s="3">
        <v>11.99</v>
      </c>
      <c r="K4514" s="4">
        <v>45818.5833333333</v>
      </c>
      <c r="L4514" s="4">
        <v>45839.5</v>
      </c>
    </row>
    <row r="4515" spans="4:12">
      <c r="D4515" s="1" t="s">
        <v>4451</v>
      </c>
      <c r="F4515" s="3">
        <v>26.99</v>
      </c>
      <c r="G4515" s="1" t="s">
        <v>59</v>
      </c>
      <c r="I4515" s="1" t="s">
        <v>57</v>
      </c>
      <c r="J4515" s="3">
        <v>13.99</v>
      </c>
      <c r="K4515" s="4">
        <v>45818.5833333333</v>
      </c>
      <c r="L4515" s="4">
        <v>45839.5</v>
      </c>
    </row>
    <row r="4516" spans="4:12">
      <c r="D4516" s="1" t="s">
        <v>4452</v>
      </c>
      <c r="F4516" s="3">
        <v>26.99</v>
      </c>
      <c r="G4516" s="1" t="s">
        <v>59</v>
      </c>
      <c r="I4516" s="1" t="s">
        <v>57</v>
      </c>
      <c r="J4516" s="3">
        <v>13.99</v>
      </c>
      <c r="K4516" s="4">
        <v>45818.5833333333</v>
      </c>
      <c r="L4516" s="4">
        <v>45839.5</v>
      </c>
    </row>
    <row r="4517" spans="4:12">
      <c r="D4517" s="1" t="s">
        <v>4453</v>
      </c>
      <c r="F4517" s="3">
        <v>19.99</v>
      </c>
      <c r="G4517" s="1" t="s">
        <v>59</v>
      </c>
      <c r="I4517" s="1" t="s">
        <v>57</v>
      </c>
      <c r="J4517" s="3">
        <v>10.99</v>
      </c>
      <c r="K4517" s="4">
        <v>45818.5833333333</v>
      </c>
      <c r="L4517" s="4">
        <v>45839.5</v>
      </c>
    </row>
    <row r="4518" spans="4:12">
      <c r="D4518" s="1" t="s">
        <v>4454</v>
      </c>
      <c r="F4518" s="3">
        <v>18.99</v>
      </c>
      <c r="G4518" s="1" t="s">
        <v>59</v>
      </c>
      <c r="I4518" s="1" t="s">
        <v>57</v>
      </c>
      <c r="J4518" s="3">
        <v>10.99</v>
      </c>
      <c r="K4518" s="4">
        <v>45818.5833333333</v>
      </c>
      <c r="L4518" s="4">
        <v>45839.5</v>
      </c>
    </row>
    <row r="4519" spans="4:12">
      <c r="D4519" s="1" t="s">
        <v>4455</v>
      </c>
      <c r="F4519" s="3">
        <v>20.99</v>
      </c>
      <c r="G4519" s="1" t="s">
        <v>59</v>
      </c>
      <c r="I4519" s="1" t="s">
        <v>57</v>
      </c>
      <c r="J4519" s="3">
        <v>10.99</v>
      </c>
      <c r="K4519" s="4">
        <v>45818.5833333333</v>
      </c>
      <c r="L4519" s="4">
        <v>45839.5</v>
      </c>
    </row>
    <row r="4520" spans="4:12">
      <c r="D4520" s="1" t="s">
        <v>4456</v>
      </c>
      <c r="F4520" s="3">
        <v>20.99</v>
      </c>
      <c r="G4520" s="1" t="s">
        <v>59</v>
      </c>
      <c r="I4520" s="1" t="s">
        <v>57</v>
      </c>
      <c r="J4520" s="3">
        <v>10.99</v>
      </c>
      <c r="K4520" s="4">
        <v>45818.5833333333</v>
      </c>
      <c r="L4520" s="4">
        <v>45839.5</v>
      </c>
    </row>
    <row r="4521" spans="4:12">
      <c r="D4521" s="1" t="s">
        <v>4457</v>
      </c>
      <c r="F4521" s="3">
        <v>19.99</v>
      </c>
      <c r="G4521" s="1" t="s">
        <v>59</v>
      </c>
      <c r="I4521" s="1" t="s">
        <v>57</v>
      </c>
      <c r="J4521" s="3">
        <v>10.99</v>
      </c>
      <c r="K4521" s="4">
        <v>45818.5833333333</v>
      </c>
      <c r="L4521" s="4">
        <v>45839.5</v>
      </c>
    </row>
    <row r="4522" spans="4:12">
      <c r="D4522" s="1" t="s">
        <v>4458</v>
      </c>
      <c r="F4522" s="3">
        <v>20.99</v>
      </c>
      <c r="G4522" s="1" t="s">
        <v>59</v>
      </c>
      <c r="I4522" s="1" t="s">
        <v>57</v>
      </c>
      <c r="J4522" s="3">
        <v>10.99</v>
      </c>
      <c r="K4522" s="4">
        <v>45818.5833333333</v>
      </c>
      <c r="L4522" s="4">
        <v>45839.5</v>
      </c>
    </row>
    <row r="4523" spans="4:12">
      <c r="D4523" s="1" t="s">
        <v>4459</v>
      </c>
      <c r="F4523" s="3">
        <v>20.99</v>
      </c>
      <c r="G4523" s="1" t="s">
        <v>59</v>
      </c>
      <c r="I4523" s="1" t="s">
        <v>57</v>
      </c>
      <c r="J4523" s="3">
        <v>10.99</v>
      </c>
      <c r="K4523" s="4">
        <v>45818.5833333333</v>
      </c>
      <c r="L4523" s="4">
        <v>45839.5</v>
      </c>
    </row>
    <row r="4524" spans="4:12">
      <c r="D4524" s="1" t="s">
        <v>4460</v>
      </c>
      <c r="F4524" s="3">
        <v>20.99</v>
      </c>
      <c r="G4524" s="1" t="s">
        <v>59</v>
      </c>
      <c r="I4524" s="1" t="s">
        <v>57</v>
      </c>
      <c r="J4524" s="3">
        <v>10.99</v>
      </c>
      <c r="K4524" s="4">
        <v>45818.5833333333</v>
      </c>
      <c r="L4524" s="4">
        <v>45839.5</v>
      </c>
    </row>
    <row r="4525" spans="4:12">
      <c r="D4525" s="1" t="s">
        <v>4461</v>
      </c>
      <c r="F4525" s="3">
        <v>23.99</v>
      </c>
      <c r="G4525" s="1" t="s">
        <v>59</v>
      </c>
      <c r="I4525" s="1" t="s">
        <v>57</v>
      </c>
      <c r="J4525" s="3">
        <v>12.99</v>
      </c>
      <c r="K4525" s="4">
        <v>45818.5833333333</v>
      </c>
      <c r="L4525" s="4">
        <v>45839.5</v>
      </c>
    </row>
    <row r="4526" spans="4:12">
      <c r="D4526" s="1" t="s">
        <v>4462</v>
      </c>
      <c r="F4526" s="3">
        <v>18.99</v>
      </c>
      <c r="G4526" s="1" t="s">
        <v>59</v>
      </c>
      <c r="I4526" s="1" t="s">
        <v>57</v>
      </c>
      <c r="J4526" s="3">
        <v>10.99</v>
      </c>
      <c r="K4526" s="4">
        <v>45818.5833333333</v>
      </c>
      <c r="L4526" s="4">
        <v>45839.5</v>
      </c>
    </row>
    <row r="4527" spans="4:12">
      <c r="D4527" s="1" t="s">
        <v>4463</v>
      </c>
      <c r="F4527" s="3">
        <v>21.99</v>
      </c>
      <c r="G4527" s="1" t="s">
        <v>59</v>
      </c>
      <c r="I4527" s="1" t="s">
        <v>57</v>
      </c>
      <c r="J4527" s="3">
        <v>11.99</v>
      </c>
      <c r="K4527" s="4">
        <v>45818.5833333333</v>
      </c>
      <c r="L4527" s="4">
        <v>45839.5</v>
      </c>
    </row>
    <row r="4528" spans="4:12">
      <c r="D4528" s="1" t="s">
        <v>4464</v>
      </c>
      <c r="F4528" s="3">
        <v>20.99</v>
      </c>
      <c r="G4528" s="1" t="s">
        <v>59</v>
      </c>
      <c r="I4528" s="1" t="s">
        <v>57</v>
      </c>
      <c r="J4528" s="3">
        <v>10.99</v>
      </c>
      <c r="K4528" s="4">
        <v>45818.5833333333</v>
      </c>
      <c r="L4528" s="4">
        <v>45839.5</v>
      </c>
    </row>
    <row r="4529" spans="4:12">
      <c r="D4529" s="1" t="s">
        <v>4465</v>
      </c>
      <c r="F4529" s="3">
        <v>18.99</v>
      </c>
      <c r="G4529" s="1" t="s">
        <v>59</v>
      </c>
      <c r="I4529" s="1" t="s">
        <v>57</v>
      </c>
      <c r="J4529" s="3">
        <v>10.99</v>
      </c>
      <c r="K4529" s="4">
        <v>45818.5833333333</v>
      </c>
      <c r="L4529" s="4">
        <v>45839.5</v>
      </c>
    </row>
    <row r="4530" spans="4:12">
      <c r="D4530" s="1" t="s">
        <v>4466</v>
      </c>
      <c r="F4530" s="3">
        <v>21.99</v>
      </c>
      <c r="G4530" s="1" t="s">
        <v>59</v>
      </c>
      <c r="I4530" s="1" t="s">
        <v>57</v>
      </c>
      <c r="J4530" s="3">
        <v>11.99</v>
      </c>
      <c r="K4530" s="4">
        <v>45818.5833333333</v>
      </c>
      <c r="L4530" s="4">
        <v>45839.5</v>
      </c>
    </row>
    <row r="4531" spans="4:12">
      <c r="D4531" s="1" t="s">
        <v>4467</v>
      </c>
      <c r="F4531" s="3">
        <v>20.99</v>
      </c>
      <c r="G4531" s="1" t="s">
        <v>59</v>
      </c>
      <c r="I4531" s="1" t="s">
        <v>57</v>
      </c>
      <c r="J4531" s="3">
        <v>11.99</v>
      </c>
      <c r="K4531" s="4">
        <v>45818.5833333333</v>
      </c>
      <c r="L4531" s="4">
        <v>45839.5</v>
      </c>
    </row>
    <row r="4532" spans="4:12">
      <c r="D4532" s="1" t="s">
        <v>4468</v>
      </c>
      <c r="F4532" s="3">
        <v>20.99</v>
      </c>
      <c r="G4532" s="1" t="s">
        <v>59</v>
      </c>
      <c r="I4532" s="1" t="s">
        <v>57</v>
      </c>
      <c r="J4532" s="3">
        <v>10.99</v>
      </c>
      <c r="K4532" s="4">
        <v>45818.5833333333</v>
      </c>
      <c r="L4532" s="4">
        <v>45839.5</v>
      </c>
    </row>
    <row r="4533" spans="4:12">
      <c r="D4533" s="1" t="s">
        <v>4469</v>
      </c>
      <c r="F4533" s="3">
        <v>20.99</v>
      </c>
      <c r="G4533" s="1" t="s">
        <v>59</v>
      </c>
      <c r="I4533" s="1" t="s">
        <v>57</v>
      </c>
      <c r="J4533" s="3">
        <v>10.99</v>
      </c>
      <c r="K4533" s="4">
        <v>45818.5833333333</v>
      </c>
      <c r="L4533" s="4">
        <v>45839.5</v>
      </c>
    </row>
    <row r="4534" spans="4:12">
      <c r="D4534" s="1" t="s">
        <v>4470</v>
      </c>
      <c r="F4534" s="3">
        <v>19.99</v>
      </c>
      <c r="G4534" s="1" t="s">
        <v>59</v>
      </c>
      <c r="I4534" s="1" t="s">
        <v>57</v>
      </c>
      <c r="J4534" s="3">
        <v>10.99</v>
      </c>
      <c r="K4534" s="4">
        <v>45818.5833333333</v>
      </c>
      <c r="L4534" s="4">
        <v>45839.5</v>
      </c>
    </row>
    <row r="4535" spans="4:12">
      <c r="D4535" s="1" t="s">
        <v>4471</v>
      </c>
      <c r="F4535" s="3">
        <v>21.99</v>
      </c>
      <c r="G4535" s="1" t="s">
        <v>59</v>
      </c>
      <c r="I4535" s="1" t="s">
        <v>57</v>
      </c>
      <c r="J4535" s="3">
        <v>11.99</v>
      </c>
      <c r="K4535" s="4">
        <v>45818.5833333333</v>
      </c>
      <c r="L4535" s="4">
        <v>45839.5</v>
      </c>
    </row>
    <row r="4536" spans="4:12">
      <c r="D4536" s="1" t="s">
        <v>4472</v>
      </c>
      <c r="F4536" s="3">
        <v>19.99</v>
      </c>
      <c r="G4536" s="1" t="s">
        <v>59</v>
      </c>
      <c r="I4536" s="1" t="s">
        <v>57</v>
      </c>
      <c r="J4536" s="3">
        <v>10.99</v>
      </c>
      <c r="K4536" s="4">
        <v>45818.5833333333</v>
      </c>
      <c r="L4536" s="4">
        <v>45839.5</v>
      </c>
    </row>
    <row r="4537" spans="4:12">
      <c r="D4537" s="1" t="s">
        <v>4473</v>
      </c>
      <c r="F4537" s="3">
        <v>20.99</v>
      </c>
      <c r="G4537" s="1" t="s">
        <v>59</v>
      </c>
      <c r="I4537" s="1" t="s">
        <v>57</v>
      </c>
      <c r="J4537" s="3">
        <v>10.99</v>
      </c>
      <c r="K4537" s="4">
        <v>45818.5833333333</v>
      </c>
      <c r="L4537" s="4">
        <v>45839.5</v>
      </c>
    </row>
    <row r="4538" spans="4:12">
      <c r="D4538" s="1" t="s">
        <v>4474</v>
      </c>
      <c r="F4538" s="3">
        <v>20.99</v>
      </c>
      <c r="G4538" s="1" t="s">
        <v>59</v>
      </c>
      <c r="I4538" s="1" t="s">
        <v>57</v>
      </c>
      <c r="J4538" s="3">
        <v>10.99</v>
      </c>
      <c r="K4538" s="4">
        <v>45818.5833333333</v>
      </c>
      <c r="L4538" s="4">
        <v>45839.5</v>
      </c>
    </row>
    <row r="4539" spans="4:12">
      <c r="D4539" s="1" t="s">
        <v>4475</v>
      </c>
      <c r="F4539" s="3">
        <v>21.99</v>
      </c>
      <c r="G4539" s="1" t="s">
        <v>59</v>
      </c>
      <c r="I4539" s="1" t="s">
        <v>57</v>
      </c>
      <c r="J4539" s="3">
        <v>11.99</v>
      </c>
      <c r="K4539" s="4">
        <v>45818.5833333333</v>
      </c>
      <c r="L4539" s="4">
        <v>45839.5</v>
      </c>
    </row>
    <row r="4540" spans="4:12">
      <c r="D4540" s="1" t="s">
        <v>4476</v>
      </c>
      <c r="F4540" s="3">
        <v>20.99</v>
      </c>
      <c r="G4540" s="1" t="s">
        <v>59</v>
      </c>
      <c r="I4540" s="1" t="s">
        <v>57</v>
      </c>
      <c r="J4540" s="3">
        <v>10.99</v>
      </c>
      <c r="K4540" s="4">
        <v>45818.5833333333</v>
      </c>
      <c r="L4540" s="4">
        <v>45839.5</v>
      </c>
    </row>
    <row r="4541" spans="4:12">
      <c r="D4541" s="1" t="s">
        <v>4477</v>
      </c>
      <c r="F4541" s="3">
        <v>20.99</v>
      </c>
      <c r="G4541" s="1" t="s">
        <v>59</v>
      </c>
      <c r="I4541" s="1" t="s">
        <v>57</v>
      </c>
      <c r="J4541" s="3">
        <v>10.99</v>
      </c>
      <c r="K4541" s="4">
        <v>45818.5833333333</v>
      </c>
      <c r="L4541" s="4">
        <v>45839.5</v>
      </c>
    </row>
    <row r="4542" spans="4:12">
      <c r="D4542" s="1" t="s">
        <v>4478</v>
      </c>
      <c r="F4542" s="3">
        <v>21.99</v>
      </c>
      <c r="G4542" s="1" t="s">
        <v>59</v>
      </c>
      <c r="I4542" s="1" t="s">
        <v>57</v>
      </c>
      <c r="J4542" s="3">
        <v>11.99</v>
      </c>
      <c r="K4542" s="4">
        <v>45818.5833333333</v>
      </c>
      <c r="L4542" s="4">
        <v>45839.5</v>
      </c>
    </row>
    <row r="4543" spans="4:12">
      <c r="D4543" s="1" t="s">
        <v>4479</v>
      </c>
      <c r="F4543" s="3">
        <v>20.99</v>
      </c>
      <c r="G4543" s="1" t="s">
        <v>59</v>
      </c>
      <c r="I4543" s="1" t="s">
        <v>57</v>
      </c>
      <c r="J4543" s="3">
        <v>10.99</v>
      </c>
      <c r="K4543" s="4">
        <v>45818.5833333333</v>
      </c>
      <c r="L4543" s="4">
        <v>45839.5</v>
      </c>
    </row>
    <row r="4544" spans="4:12">
      <c r="D4544" s="1" t="s">
        <v>4480</v>
      </c>
      <c r="F4544" s="3">
        <v>21.99</v>
      </c>
      <c r="G4544" s="1" t="s">
        <v>59</v>
      </c>
      <c r="I4544" s="1" t="s">
        <v>57</v>
      </c>
      <c r="J4544" s="3">
        <v>11.99</v>
      </c>
      <c r="K4544" s="4">
        <v>45818.5833333333</v>
      </c>
      <c r="L4544" s="4">
        <v>45839.5</v>
      </c>
    </row>
    <row r="4545" spans="4:12">
      <c r="D4545" s="1" t="s">
        <v>4481</v>
      </c>
      <c r="F4545" s="3">
        <v>20.99</v>
      </c>
      <c r="G4545" s="1" t="s">
        <v>59</v>
      </c>
      <c r="I4545" s="1" t="s">
        <v>57</v>
      </c>
      <c r="J4545" s="3">
        <v>11.99</v>
      </c>
      <c r="K4545" s="4">
        <v>45818.5833333333</v>
      </c>
      <c r="L4545" s="4">
        <v>45839.5</v>
      </c>
    </row>
    <row r="4546" spans="4:12">
      <c r="D4546" s="1" t="s">
        <v>4482</v>
      </c>
      <c r="F4546" s="3">
        <v>21.99</v>
      </c>
      <c r="G4546" s="1" t="s">
        <v>59</v>
      </c>
      <c r="I4546" s="1" t="s">
        <v>57</v>
      </c>
      <c r="J4546" s="3">
        <v>11.99</v>
      </c>
      <c r="K4546" s="4">
        <v>45818.5833333333</v>
      </c>
      <c r="L4546" s="4">
        <v>45839.5</v>
      </c>
    </row>
    <row r="4547" spans="4:12">
      <c r="D4547" s="1" t="s">
        <v>4483</v>
      </c>
      <c r="F4547" s="3">
        <v>21.99</v>
      </c>
      <c r="G4547" s="1" t="s">
        <v>59</v>
      </c>
      <c r="I4547" s="1" t="s">
        <v>57</v>
      </c>
      <c r="J4547" s="3">
        <v>11.99</v>
      </c>
      <c r="K4547" s="4">
        <v>45818.5833333333</v>
      </c>
      <c r="L4547" s="4">
        <v>45839.5</v>
      </c>
    </row>
    <row r="4548" spans="4:12">
      <c r="D4548" s="1" t="s">
        <v>4484</v>
      </c>
      <c r="F4548" s="3">
        <v>21.99</v>
      </c>
      <c r="G4548" s="1" t="s">
        <v>59</v>
      </c>
      <c r="I4548" s="1" t="s">
        <v>57</v>
      </c>
      <c r="J4548" s="3">
        <v>11.99</v>
      </c>
      <c r="K4548" s="4">
        <v>45818.5833333333</v>
      </c>
      <c r="L4548" s="4">
        <v>45839.5</v>
      </c>
    </row>
    <row r="4549" spans="4:12">
      <c r="D4549" s="1" t="s">
        <v>4485</v>
      </c>
      <c r="F4549" s="3">
        <v>21.99</v>
      </c>
      <c r="G4549" s="1" t="s">
        <v>59</v>
      </c>
      <c r="I4549" s="1" t="s">
        <v>57</v>
      </c>
      <c r="J4549" s="3">
        <v>11.99</v>
      </c>
      <c r="K4549" s="4">
        <v>45818.5833333333</v>
      </c>
      <c r="L4549" s="4">
        <v>45839.5</v>
      </c>
    </row>
    <row r="4550" spans="4:12">
      <c r="D4550" s="1" t="s">
        <v>4486</v>
      </c>
      <c r="F4550" s="3">
        <v>21.99</v>
      </c>
      <c r="G4550" s="1" t="s">
        <v>59</v>
      </c>
      <c r="I4550" s="1" t="s">
        <v>57</v>
      </c>
      <c r="J4550" s="3">
        <v>11.99</v>
      </c>
      <c r="K4550" s="4">
        <v>45818.5833333333</v>
      </c>
      <c r="L4550" s="4">
        <v>45839.5</v>
      </c>
    </row>
    <row r="4551" spans="4:12">
      <c r="D4551" s="1" t="s">
        <v>4487</v>
      </c>
      <c r="F4551" s="3">
        <v>20.99</v>
      </c>
      <c r="G4551" s="1" t="s">
        <v>59</v>
      </c>
      <c r="I4551" s="1" t="s">
        <v>57</v>
      </c>
      <c r="J4551" s="3">
        <v>10.99</v>
      </c>
      <c r="K4551" s="4">
        <v>45818.5833333333</v>
      </c>
      <c r="L4551" s="4">
        <v>45839.5</v>
      </c>
    </row>
    <row r="4552" spans="4:12">
      <c r="D4552" s="1" t="s">
        <v>4488</v>
      </c>
      <c r="F4552" s="3">
        <v>21.99</v>
      </c>
      <c r="G4552" s="1" t="s">
        <v>59</v>
      </c>
      <c r="I4552" s="1" t="s">
        <v>57</v>
      </c>
      <c r="J4552" s="3">
        <v>11.99</v>
      </c>
      <c r="K4552" s="4">
        <v>45818.5833333333</v>
      </c>
      <c r="L4552" s="4">
        <v>45839.5</v>
      </c>
    </row>
    <row r="4553" spans="4:12">
      <c r="D4553" s="1" t="s">
        <v>4489</v>
      </c>
      <c r="F4553" s="3">
        <v>19.99</v>
      </c>
      <c r="G4553" s="1" t="s">
        <v>59</v>
      </c>
      <c r="I4553" s="1" t="s">
        <v>57</v>
      </c>
      <c r="J4553" s="3">
        <v>10.99</v>
      </c>
      <c r="K4553" s="4">
        <v>45818.5833333333</v>
      </c>
      <c r="L4553" s="4">
        <v>45839.5</v>
      </c>
    </row>
    <row r="4554" spans="4:12">
      <c r="D4554" s="1" t="s">
        <v>4490</v>
      </c>
      <c r="F4554" s="3">
        <v>25.99</v>
      </c>
      <c r="G4554" s="1" t="s">
        <v>59</v>
      </c>
      <c r="I4554" s="1" t="s">
        <v>57</v>
      </c>
      <c r="J4554" s="3">
        <v>13.99</v>
      </c>
      <c r="K4554" s="4">
        <v>45818.5833333333</v>
      </c>
      <c r="L4554" s="4">
        <v>45839.5</v>
      </c>
    </row>
    <row r="4555" spans="4:12">
      <c r="D4555" s="1" t="s">
        <v>4491</v>
      </c>
      <c r="F4555" s="3">
        <v>23.99</v>
      </c>
      <c r="G4555" s="1" t="s">
        <v>59</v>
      </c>
      <c r="I4555" s="1" t="s">
        <v>57</v>
      </c>
      <c r="J4555" s="3">
        <v>11.99</v>
      </c>
      <c r="K4555" s="4">
        <v>45818.5833333333</v>
      </c>
      <c r="L4555" s="4">
        <v>45839.5</v>
      </c>
    </row>
    <row r="4556" spans="4:12">
      <c r="D4556" s="1" t="s">
        <v>4492</v>
      </c>
      <c r="F4556" s="3">
        <v>21.99</v>
      </c>
      <c r="G4556" s="1" t="s">
        <v>59</v>
      </c>
      <c r="I4556" s="1" t="s">
        <v>57</v>
      </c>
      <c r="J4556" s="3">
        <v>11.99</v>
      </c>
      <c r="K4556" s="4">
        <v>45818.5833333333</v>
      </c>
      <c r="L4556" s="4">
        <v>45839.5</v>
      </c>
    </row>
    <row r="4557" spans="4:12">
      <c r="D4557" s="1" t="s">
        <v>4493</v>
      </c>
      <c r="F4557" s="3">
        <v>22.99</v>
      </c>
      <c r="G4557" s="1" t="s">
        <v>59</v>
      </c>
      <c r="I4557" s="1" t="s">
        <v>57</v>
      </c>
      <c r="J4557" s="3">
        <v>11.99</v>
      </c>
      <c r="K4557" s="4">
        <v>45818.5833333333</v>
      </c>
      <c r="L4557" s="4">
        <v>45839.5</v>
      </c>
    </row>
    <row r="4558" spans="4:12">
      <c r="D4558" s="1" t="s">
        <v>4494</v>
      </c>
      <c r="F4558" s="3">
        <v>18.99</v>
      </c>
      <c r="G4558" s="1" t="s">
        <v>59</v>
      </c>
      <c r="I4558" s="1" t="s">
        <v>57</v>
      </c>
      <c r="J4558" s="3">
        <v>10.99</v>
      </c>
      <c r="K4558" s="4">
        <v>45818.5833333333</v>
      </c>
      <c r="L4558" s="4">
        <v>45839.5</v>
      </c>
    </row>
    <row r="4559" spans="4:12">
      <c r="D4559" s="1" t="s">
        <v>4495</v>
      </c>
      <c r="F4559" s="3">
        <v>18.99</v>
      </c>
      <c r="G4559" s="1" t="s">
        <v>59</v>
      </c>
      <c r="I4559" s="1" t="s">
        <v>57</v>
      </c>
      <c r="J4559" s="3">
        <v>10.99</v>
      </c>
      <c r="K4559" s="4">
        <v>45818.5833333333</v>
      </c>
      <c r="L4559" s="4">
        <v>45839.5</v>
      </c>
    </row>
    <row r="4560" spans="4:12">
      <c r="D4560" s="1" t="s">
        <v>4496</v>
      </c>
      <c r="F4560" s="3">
        <v>18.99</v>
      </c>
      <c r="G4560" s="1" t="s">
        <v>59</v>
      </c>
      <c r="I4560" s="1" t="s">
        <v>57</v>
      </c>
      <c r="J4560" s="3">
        <v>10.99</v>
      </c>
      <c r="K4560" s="4">
        <v>45818.5833333333</v>
      </c>
      <c r="L4560" s="4">
        <v>45839.5</v>
      </c>
    </row>
    <row r="4561" spans="4:12">
      <c r="D4561" s="1" t="s">
        <v>4497</v>
      </c>
      <c r="F4561" s="3">
        <v>20.99</v>
      </c>
      <c r="G4561" s="1" t="s">
        <v>59</v>
      </c>
      <c r="I4561" s="1" t="s">
        <v>57</v>
      </c>
      <c r="J4561" s="3">
        <v>10.99</v>
      </c>
      <c r="K4561" s="4">
        <v>45818.5833333333</v>
      </c>
      <c r="L4561" s="4">
        <v>45839.5</v>
      </c>
    </row>
    <row r="4562" spans="4:12">
      <c r="D4562" s="1" t="s">
        <v>4498</v>
      </c>
      <c r="F4562" s="3">
        <v>22.99</v>
      </c>
      <c r="G4562" s="1" t="s">
        <v>59</v>
      </c>
      <c r="I4562" s="1" t="s">
        <v>57</v>
      </c>
      <c r="J4562" s="3">
        <v>11.99</v>
      </c>
      <c r="K4562" s="4">
        <v>45818.5833333333</v>
      </c>
      <c r="L4562" s="4">
        <v>45839.5</v>
      </c>
    </row>
    <row r="4563" spans="4:12">
      <c r="D4563" s="1" t="s">
        <v>4499</v>
      </c>
      <c r="F4563" s="3">
        <v>22.99</v>
      </c>
      <c r="G4563" s="1" t="s">
        <v>59</v>
      </c>
      <c r="I4563" s="1" t="s">
        <v>57</v>
      </c>
      <c r="J4563" s="3">
        <v>11.99</v>
      </c>
      <c r="K4563" s="4">
        <v>45818.5833333333</v>
      </c>
      <c r="L4563" s="4">
        <v>45839.5</v>
      </c>
    </row>
    <row r="4564" spans="4:12">
      <c r="D4564" s="1" t="s">
        <v>4500</v>
      </c>
      <c r="F4564" s="3">
        <v>27.99</v>
      </c>
      <c r="G4564" s="1" t="s">
        <v>59</v>
      </c>
      <c r="I4564" s="1" t="s">
        <v>57</v>
      </c>
      <c r="J4564" s="3">
        <v>13.99</v>
      </c>
      <c r="K4564" s="4">
        <v>45818.5833333333</v>
      </c>
      <c r="L4564" s="4">
        <v>45839.5</v>
      </c>
    </row>
    <row r="4565" spans="4:12">
      <c r="D4565" s="1" t="s">
        <v>4501</v>
      </c>
      <c r="F4565" s="3">
        <v>28.99</v>
      </c>
      <c r="G4565" s="1" t="s">
        <v>59</v>
      </c>
      <c r="I4565" s="1" t="s">
        <v>57</v>
      </c>
      <c r="J4565" s="3">
        <v>14.99</v>
      </c>
      <c r="K4565" s="4">
        <v>45818.5833333333</v>
      </c>
      <c r="L4565" s="4">
        <v>45839.5</v>
      </c>
    </row>
    <row r="4566" spans="4:12">
      <c r="D4566" s="1" t="s">
        <v>4502</v>
      </c>
      <c r="F4566" s="3">
        <v>21.99</v>
      </c>
      <c r="G4566" s="1" t="s">
        <v>59</v>
      </c>
      <c r="I4566" s="1" t="s">
        <v>57</v>
      </c>
      <c r="J4566" s="3">
        <v>11.99</v>
      </c>
      <c r="K4566" s="4">
        <v>45818.5833333333</v>
      </c>
      <c r="L4566" s="4">
        <v>45839.5</v>
      </c>
    </row>
    <row r="4567" spans="4:12">
      <c r="D4567" s="1" t="s">
        <v>4503</v>
      </c>
      <c r="F4567" s="3">
        <v>18.99</v>
      </c>
      <c r="G4567" s="1" t="s">
        <v>59</v>
      </c>
      <c r="I4567" s="1" t="s">
        <v>57</v>
      </c>
      <c r="J4567" s="3">
        <v>9.99</v>
      </c>
      <c r="K4567" s="4">
        <v>45818.5833333333</v>
      </c>
      <c r="L4567" s="4">
        <v>45839.5</v>
      </c>
    </row>
    <row r="4568" spans="4:12">
      <c r="D4568" s="1" t="s">
        <v>4504</v>
      </c>
      <c r="F4568" s="3">
        <v>28.99</v>
      </c>
      <c r="G4568" s="1" t="s">
        <v>59</v>
      </c>
      <c r="I4568" s="1" t="s">
        <v>57</v>
      </c>
      <c r="J4568" s="3">
        <v>14.99</v>
      </c>
      <c r="K4568" s="4">
        <v>45818.5833333333</v>
      </c>
      <c r="L4568" s="4">
        <v>45839.5</v>
      </c>
    </row>
    <row r="4569" spans="4:12">
      <c r="D4569" s="1" t="s">
        <v>4505</v>
      </c>
      <c r="F4569" s="3">
        <v>19.99</v>
      </c>
      <c r="G4569" s="1" t="s">
        <v>59</v>
      </c>
      <c r="I4569" s="1" t="s">
        <v>57</v>
      </c>
      <c r="J4569" s="3">
        <v>10.99</v>
      </c>
      <c r="K4569" s="4">
        <v>45818.5833333333</v>
      </c>
      <c r="L4569" s="4">
        <v>45839.5</v>
      </c>
    </row>
    <row r="4570" spans="4:12">
      <c r="D4570" s="1" t="s">
        <v>4506</v>
      </c>
      <c r="F4570" s="3">
        <v>19.99</v>
      </c>
      <c r="G4570" s="1" t="s">
        <v>59</v>
      </c>
      <c r="I4570" s="1" t="s">
        <v>57</v>
      </c>
      <c r="J4570" s="3">
        <v>10.99</v>
      </c>
      <c r="K4570" s="4">
        <v>45818.5833333333</v>
      </c>
      <c r="L4570" s="4">
        <v>45839.5</v>
      </c>
    </row>
    <row r="4571" spans="4:12">
      <c r="D4571" s="1" t="s">
        <v>4507</v>
      </c>
      <c r="F4571" s="3">
        <v>19.99</v>
      </c>
      <c r="G4571" s="1" t="s">
        <v>59</v>
      </c>
      <c r="I4571" s="1" t="s">
        <v>57</v>
      </c>
      <c r="J4571" s="3">
        <v>10.99</v>
      </c>
      <c r="K4571" s="4">
        <v>45818.5833333333</v>
      </c>
      <c r="L4571" s="4">
        <v>45839.5</v>
      </c>
    </row>
    <row r="4572" spans="4:12">
      <c r="D4572" s="1" t="s">
        <v>4508</v>
      </c>
      <c r="F4572" s="3">
        <v>29.99</v>
      </c>
      <c r="G4572" s="1" t="s">
        <v>59</v>
      </c>
      <c r="I4572" s="1" t="s">
        <v>57</v>
      </c>
      <c r="J4572" s="3">
        <v>14.99</v>
      </c>
      <c r="K4572" s="4">
        <v>45818.5833333333</v>
      </c>
      <c r="L4572" s="4">
        <v>45839.5</v>
      </c>
    </row>
    <row r="4573" spans="4:12">
      <c r="D4573" s="1" t="s">
        <v>4509</v>
      </c>
      <c r="F4573" s="3">
        <v>22.99</v>
      </c>
      <c r="G4573" s="1" t="s">
        <v>59</v>
      </c>
      <c r="I4573" s="1" t="s">
        <v>57</v>
      </c>
      <c r="J4573" s="3">
        <v>11.99</v>
      </c>
      <c r="K4573" s="4">
        <v>45818.5833333333</v>
      </c>
      <c r="L4573" s="4">
        <v>45839.5</v>
      </c>
    </row>
    <row r="4574" spans="4:12">
      <c r="D4574" s="1" t="s">
        <v>4510</v>
      </c>
      <c r="F4574" s="3">
        <v>22.99</v>
      </c>
      <c r="G4574" s="1" t="s">
        <v>59</v>
      </c>
      <c r="I4574" s="1" t="s">
        <v>57</v>
      </c>
      <c r="J4574" s="3">
        <v>11.99</v>
      </c>
      <c r="K4574" s="4">
        <v>45818.5833333333</v>
      </c>
      <c r="L4574" s="4">
        <v>45839.5</v>
      </c>
    </row>
    <row r="4575" spans="4:12">
      <c r="D4575" s="1" t="s">
        <v>4511</v>
      </c>
      <c r="F4575" s="3">
        <v>22.99</v>
      </c>
      <c r="G4575" s="1" t="s">
        <v>59</v>
      </c>
      <c r="I4575" s="1" t="s">
        <v>57</v>
      </c>
      <c r="J4575" s="3">
        <v>11.99</v>
      </c>
      <c r="K4575" s="4">
        <v>45818.5833333333</v>
      </c>
      <c r="L4575" s="4">
        <v>45839.5</v>
      </c>
    </row>
    <row r="4576" spans="4:12">
      <c r="D4576" s="1" t="s">
        <v>4512</v>
      </c>
      <c r="F4576" s="3">
        <v>17.99</v>
      </c>
      <c r="G4576" s="1" t="s">
        <v>59</v>
      </c>
      <c r="I4576" s="1" t="s">
        <v>57</v>
      </c>
      <c r="J4576" s="3">
        <v>9.99</v>
      </c>
      <c r="K4576" s="4">
        <v>45818.5833333333</v>
      </c>
      <c r="L4576" s="4">
        <v>45839.5</v>
      </c>
    </row>
    <row r="4577" spans="4:12">
      <c r="D4577" s="1" t="s">
        <v>4513</v>
      </c>
      <c r="F4577" s="3">
        <v>31.99</v>
      </c>
      <c r="G4577" s="1" t="s">
        <v>59</v>
      </c>
      <c r="I4577" s="1" t="s">
        <v>57</v>
      </c>
      <c r="J4577" s="3">
        <v>15.99</v>
      </c>
      <c r="K4577" s="4">
        <v>45818.5833333333</v>
      </c>
      <c r="L4577" s="4">
        <v>45839.5</v>
      </c>
    </row>
    <row r="4578" spans="4:12">
      <c r="D4578" s="1" t="s">
        <v>4514</v>
      </c>
      <c r="F4578" s="3">
        <v>22.99</v>
      </c>
      <c r="G4578" s="1" t="s">
        <v>59</v>
      </c>
      <c r="I4578" s="1" t="s">
        <v>57</v>
      </c>
      <c r="J4578" s="3">
        <v>11.99</v>
      </c>
      <c r="K4578" s="4">
        <v>45818.5833333333</v>
      </c>
      <c r="L4578" s="4">
        <v>45839.5</v>
      </c>
    </row>
    <row r="4579" spans="4:12">
      <c r="D4579" s="1" t="s">
        <v>4515</v>
      </c>
      <c r="F4579" s="3">
        <v>39.99</v>
      </c>
      <c r="G4579" s="1" t="s">
        <v>59</v>
      </c>
      <c r="I4579" s="1" t="s">
        <v>57</v>
      </c>
      <c r="J4579" s="3">
        <v>18.99</v>
      </c>
      <c r="K4579" s="4">
        <v>45818.5833333333</v>
      </c>
      <c r="L4579" s="4">
        <v>45839.5</v>
      </c>
    </row>
    <row r="4580" spans="4:12">
      <c r="D4580" s="1" t="s">
        <v>4516</v>
      </c>
      <c r="F4580" s="3">
        <v>19.99</v>
      </c>
      <c r="G4580" s="1" t="s">
        <v>59</v>
      </c>
      <c r="I4580" s="1" t="s">
        <v>57</v>
      </c>
      <c r="J4580" s="3">
        <v>10.99</v>
      </c>
      <c r="K4580" s="4">
        <v>45818.5833333333</v>
      </c>
      <c r="L4580" s="4">
        <v>45839.5</v>
      </c>
    </row>
    <row r="4581" spans="4:12">
      <c r="D4581" s="1" t="s">
        <v>4517</v>
      </c>
      <c r="F4581" s="3">
        <v>18.99</v>
      </c>
      <c r="G4581" s="1" t="s">
        <v>59</v>
      </c>
      <c r="I4581" s="1" t="s">
        <v>57</v>
      </c>
      <c r="J4581" s="3">
        <v>10.99</v>
      </c>
      <c r="K4581" s="4">
        <v>45818.5833333333</v>
      </c>
      <c r="L4581" s="4">
        <v>45839.5</v>
      </c>
    </row>
    <row r="4582" spans="4:12">
      <c r="D4582" s="1" t="s">
        <v>4518</v>
      </c>
      <c r="F4582" s="3">
        <v>23.99</v>
      </c>
      <c r="G4582" s="1" t="s">
        <v>59</v>
      </c>
      <c r="I4582" s="1" t="s">
        <v>57</v>
      </c>
      <c r="J4582" s="3">
        <v>12.99</v>
      </c>
      <c r="K4582" s="4">
        <v>45818.5833333333</v>
      </c>
      <c r="L4582" s="4">
        <v>45839.5</v>
      </c>
    </row>
    <row r="4583" spans="4:12">
      <c r="D4583" s="1" t="s">
        <v>4519</v>
      </c>
      <c r="F4583" s="3">
        <v>18.99</v>
      </c>
      <c r="G4583" s="1" t="s">
        <v>59</v>
      </c>
      <c r="I4583" s="1" t="s">
        <v>57</v>
      </c>
      <c r="J4583" s="3">
        <v>9.99</v>
      </c>
      <c r="K4583" s="4">
        <v>45818.5833333333</v>
      </c>
      <c r="L4583" s="4">
        <v>45839.5</v>
      </c>
    </row>
    <row r="4584" spans="4:12">
      <c r="D4584" s="1" t="s">
        <v>4520</v>
      </c>
      <c r="F4584" s="3">
        <v>18.99</v>
      </c>
      <c r="G4584" s="1" t="s">
        <v>59</v>
      </c>
      <c r="I4584" s="1" t="s">
        <v>57</v>
      </c>
      <c r="J4584" s="3">
        <v>10.99</v>
      </c>
      <c r="K4584" s="4">
        <v>45818.5833333333</v>
      </c>
      <c r="L4584" s="4">
        <v>45839.5</v>
      </c>
    </row>
    <row r="4585" spans="4:12">
      <c r="D4585" s="1" t="s">
        <v>4521</v>
      </c>
      <c r="F4585" s="3">
        <v>19.99</v>
      </c>
      <c r="G4585" s="1" t="s">
        <v>59</v>
      </c>
      <c r="I4585" s="1" t="s">
        <v>57</v>
      </c>
      <c r="J4585" s="3">
        <v>10.99</v>
      </c>
      <c r="K4585" s="4">
        <v>45818.5833333333</v>
      </c>
      <c r="L4585" s="4">
        <v>45839.5</v>
      </c>
    </row>
    <row r="4586" spans="4:12">
      <c r="D4586" s="1" t="s">
        <v>4522</v>
      </c>
      <c r="F4586" s="3">
        <v>20.99</v>
      </c>
      <c r="G4586" s="1" t="s">
        <v>59</v>
      </c>
      <c r="I4586" s="1" t="s">
        <v>57</v>
      </c>
      <c r="J4586" s="3">
        <v>10.99</v>
      </c>
      <c r="K4586" s="4">
        <v>45818.5833333333</v>
      </c>
      <c r="L4586" s="4">
        <v>45839.5</v>
      </c>
    </row>
    <row r="4587" spans="4:12">
      <c r="D4587" s="1" t="s">
        <v>4523</v>
      </c>
      <c r="F4587" s="3">
        <v>20.99</v>
      </c>
      <c r="G4587" s="1" t="s">
        <v>59</v>
      </c>
      <c r="I4587" s="1" t="s">
        <v>57</v>
      </c>
      <c r="J4587" s="3">
        <v>10.99</v>
      </c>
      <c r="K4587" s="4">
        <v>45818.5833333333</v>
      </c>
      <c r="L4587" s="4">
        <v>45839.5</v>
      </c>
    </row>
    <row r="4588" spans="4:12">
      <c r="D4588" s="1" t="s">
        <v>4524</v>
      </c>
      <c r="F4588" s="3">
        <v>22.99</v>
      </c>
      <c r="G4588" s="1" t="s">
        <v>59</v>
      </c>
      <c r="I4588" s="1" t="s">
        <v>57</v>
      </c>
      <c r="J4588" s="3">
        <v>11.99</v>
      </c>
      <c r="K4588" s="4">
        <v>45818.5833333333</v>
      </c>
      <c r="L4588" s="4">
        <v>45839.5</v>
      </c>
    </row>
    <row r="4589" spans="4:12">
      <c r="D4589" s="1" t="s">
        <v>4525</v>
      </c>
      <c r="F4589" s="3">
        <v>19.99</v>
      </c>
      <c r="G4589" s="1" t="s">
        <v>59</v>
      </c>
      <c r="I4589" s="1" t="s">
        <v>57</v>
      </c>
      <c r="J4589" s="3">
        <v>10.99</v>
      </c>
      <c r="K4589" s="4">
        <v>45818.5833333333</v>
      </c>
      <c r="L4589" s="4">
        <v>45839.5</v>
      </c>
    </row>
    <row r="4590" spans="4:12">
      <c r="D4590" s="1" t="s">
        <v>4526</v>
      </c>
      <c r="F4590" s="3">
        <v>20.99</v>
      </c>
      <c r="G4590" s="1" t="s">
        <v>59</v>
      </c>
      <c r="I4590" s="1" t="s">
        <v>57</v>
      </c>
      <c r="J4590" s="3">
        <v>11.99</v>
      </c>
      <c r="K4590" s="4">
        <v>45818.5833333333</v>
      </c>
      <c r="L4590" s="4">
        <v>45839.5</v>
      </c>
    </row>
    <row r="4591" spans="4:12">
      <c r="D4591" s="1" t="s">
        <v>4527</v>
      </c>
      <c r="F4591" s="3">
        <v>27.99</v>
      </c>
      <c r="G4591" s="1" t="s">
        <v>59</v>
      </c>
      <c r="I4591" s="1" t="s">
        <v>57</v>
      </c>
      <c r="J4591" s="3">
        <v>13.99</v>
      </c>
      <c r="K4591" s="4">
        <v>45818.5833333333</v>
      </c>
      <c r="L4591" s="4">
        <v>45839.5</v>
      </c>
    </row>
    <row r="4592" spans="4:12">
      <c r="D4592" s="1" t="s">
        <v>4528</v>
      </c>
      <c r="F4592" s="3">
        <v>20.99</v>
      </c>
      <c r="G4592" s="1" t="s">
        <v>59</v>
      </c>
      <c r="I4592" s="1" t="s">
        <v>57</v>
      </c>
      <c r="J4592" s="3">
        <v>11.99</v>
      </c>
      <c r="K4592" s="4">
        <v>45818.5833333333</v>
      </c>
      <c r="L4592" s="4">
        <v>45839.5</v>
      </c>
    </row>
    <row r="4593" spans="4:12">
      <c r="D4593" s="1" t="s">
        <v>4529</v>
      </c>
      <c r="F4593" s="3">
        <v>20.99</v>
      </c>
      <c r="G4593" s="1" t="s">
        <v>59</v>
      </c>
      <c r="I4593" s="1" t="s">
        <v>57</v>
      </c>
      <c r="J4593" s="3">
        <v>11.99</v>
      </c>
      <c r="K4593" s="4">
        <v>45818.5833333333</v>
      </c>
      <c r="L4593" s="4">
        <v>45839.5</v>
      </c>
    </row>
    <row r="4594" spans="4:12">
      <c r="D4594" s="1" t="s">
        <v>4530</v>
      </c>
      <c r="F4594" s="3">
        <v>20.99</v>
      </c>
      <c r="G4594" s="1" t="s">
        <v>59</v>
      </c>
      <c r="I4594" s="1" t="s">
        <v>57</v>
      </c>
      <c r="J4594" s="3">
        <v>11.99</v>
      </c>
      <c r="K4594" s="4">
        <v>45818.5833333333</v>
      </c>
      <c r="L4594" s="4">
        <v>45839.5</v>
      </c>
    </row>
    <row r="4595" spans="4:12">
      <c r="D4595" s="1" t="s">
        <v>4531</v>
      </c>
      <c r="F4595" s="3">
        <v>20.99</v>
      </c>
      <c r="G4595" s="1" t="s">
        <v>59</v>
      </c>
      <c r="I4595" s="1" t="s">
        <v>57</v>
      </c>
      <c r="J4595" s="3">
        <v>11.99</v>
      </c>
      <c r="K4595" s="4">
        <v>45818.5833333333</v>
      </c>
      <c r="L4595" s="4">
        <v>45839.5</v>
      </c>
    </row>
    <row r="4596" spans="4:12">
      <c r="D4596" s="1" t="s">
        <v>4532</v>
      </c>
      <c r="F4596" s="3">
        <v>20.99</v>
      </c>
      <c r="G4596" s="1" t="s">
        <v>59</v>
      </c>
      <c r="I4596" s="1" t="s">
        <v>57</v>
      </c>
      <c r="J4596" s="3">
        <v>11.99</v>
      </c>
      <c r="K4596" s="4">
        <v>45818.5833333333</v>
      </c>
      <c r="L4596" s="4">
        <v>45839.5</v>
      </c>
    </row>
    <row r="4597" spans="4:12">
      <c r="D4597" s="1" t="s">
        <v>4533</v>
      </c>
      <c r="F4597" s="3">
        <v>20.99</v>
      </c>
      <c r="G4597" s="1" t="s">
        <v>59</v>
      </c>
      <c r="I4597" s="1" t="s">
        <v>57</v>
      </c>
      <c r="J4597" s="3">
        <v>11.99</v>
      </c>
      <c r="K4597" s="4">
        <v>45818.5833333333</v>
      </c>
      <c r="L4597" s="4">
        <v>45839.5</v>
      </c>
    </row>
    <row r="4598" spans="4:12">
      <c r="D4598" s="1" t="s">
        <v>4534</v>
      </c>
      <c r="F4598" s="3">
        <v>19.99</v>
      </c>
      <c r="G4598" s="1" t="s">
        <v>59</v>
      </c>
      <c r="I4598" s="1" t="s">
        <v>57</v>
      </c>
      <c r="J4598" s="3">
        <v>10.99</v>
      </c>
      <c r="K4598" s="4">
        <v>45818.5833333333</v>
      </c>
      <c r="L4598" s="4">
        <v>45839.5</v>
      </c>
    </row>
    <row r="4599" spans="4:12">
      <c r="D4599" s="1" t="s">
        <v>4535</v>
      </c>
      <c r="F4599" s="3">
        <v>19.99</v>
      </c>
      <c r="G4599" s="1" t="s">
        <v>59</v>
      </c>
      <c r="I4599" s="1" t="s">
        <v>57</v>
      </c>
      <c r="J4599" s="3">
        <v>10.99</v>
      </c>
      <c r="K4599" s="4">
        <v>45818.5833333333</v>
      </c>
      <c r="L4599" s="4">
        <v>45839.5</v>
      </c>
    </row>
    <row r="4600" spans="4:12">
      <c r="D4600" s="1" t="s">
        <v>4536</v>
      </c>
      <c r="F4600" s="3">
        <v>21.99</v>
      </c>
      <c r="G4600" s="1" t="s">
        <v>59</v>
      </c>
      <c r="I4600" s="1" t="s">
        <v>57</v>
      </c>
      <c r="J4600" s="3">
        <v>11.99</v>
      </c>
      <c r="K4600" s="4">
        <v>45818.5833333333</v>
      </c>
      <c r="L4600" s="4">
        <v>45839.5</v>
      </c>
    </row>
    <row r="4601" spans="4:12">
      <c r="D4601" s="1" t="s">
        <v>4537</v>
      </c>
      <c r="F4601" s="3">
        <v>23.99</v>
      </c>
      <c r="G4601" s="1" t="s">
        <v>59</v>
      </c>
      <c r="I4601" s="1" t="s">
        <v>57</v>
      </c>
      <c r="J4601" s="3">
        <v>12.99</v>
      </c>
      <c r="K4601" s="4">
        <v>45818.5833333333</v>
      </c>
      <c r="L4601" s="4">
        <v>45839.5</v>
      </c>
    </row>
    <row r="4602" spans="4:12">
      <c r="D4602" s="1" t="s">
        <v>4538</v>
      </c>
      <c r="F4602" s="3">
        <v>18.99</v>
      </c>
      <c r="G4602" s="1" t="s">
        <v>59</v>
      </c>
      <c r="I4602" s="1" t="s">
        <v>57</v>
      </c>
      <c r="J4602" s="3">
        <v>10.99</v>
      </c>
      <c r="K4602" s="4">
        <v>45818.5833333333</v>
      </c>
      <c r="L4602" s="4">
        <v>45839.5</v>
      </c>
    </row>
    <row r="4603" spans="4:12">
      <c r="D4603" s="1" t="s">
        <v>4539</v>
      </c>
      <c r="F4603" s="3">
        <v>18.99</v>
      </c>
      <c r="G4603" s="1" t="s">
        <v>59</v>
      </c>
      <c r="I4603" s="1" t="s">
        <v>57</v>
      </c>
      <c r="J4603" s="3">
        <v>9.99</v>
      </c>
      <c r="K4603" s="4">
        <v>45818.5833333333</v>
      </c>
      <c r="L4603" s="4">
        <v>45839.5</v>
      </c>
    </row>
    <row r="4604" spans="4:12">
      <c r="D4604" s="1" t="s">
        <v>4540</v>
      </c>
      <c r="F4604" s="3">
        <v>65.99</v>
      </c>
      <c r="G4604" s="1" t="s">
        <v>59</v>
      </c>
      <c r="I4604" s="1" t="s">
        <v>57</v>
      </c>
      <c r="J4604" s="3">
        <v>28.99</v>
      </c>
      <c r="K4604" s="4">
        <v>45818.5833333333</v>
      </c>
      <c r="L4604" s="4">
        <v>45839.5</v>
      </c>
    </row>
    <row r="4605" spans="4:12">
      <c r="D4605" s="1" t="s">
        <v>4541</v>
      </c>
      <c r="F4605" s="3">
        <v>24.99</v>
      </c>
      <c r="G4605" s="1" t="s">
        <v>59</v>
      </c>
      <c r="I4605" s="1" t="s">
        <v>57</v>
      </c>
      <c r="J4605" s="3">
        <v>12.99</v>
      </c>
      <c r="K4605" s="4">
        <v>45818.5833333333</v>
      </c>
      <c r="L4605" s="4">
        <v>45839.5</v>
      </c>
    </row>
    <row r="4606" spans="4:12">
      <c r="D4606" s="1" t="s">
        <v>4542</v>
      </c>
      <c r="F4606" s="3">
        <v>96.99</v>
      </c>
      <c r="G4606" s="1" t="s">
        <v>59</v>
      </c>
      <c r="I4606" s="1" t="s">
        <v>57</v>
      </c>
      <c r="J4606" s="3">
        <v>41.99</v>
      </c>
      <c r="K4606" s="4">
        <v>45818.5833333333</v>
      </c>
      <c r="L4606" s="4">
        <v>45839.5</v>
      </c>
    </row>
    <row r="4607" spans="4:12">
      <c r="D4607" s="1" t="s">
        <v>4543</v>
      </c>
      <c r="F4607" s="3">
        <v>19.99</v>
      </c>
      <c r="G4607" s="1" t="s">
        <v>59</v>
      </c>
      <c r="I4607" s="1" t="s">
        <v>57</v>
      </c>
      <c r="J4607" s="3">
        <v>10.99</v>
      </c>
      <c r="K4607" s="4">
        <v>45818.5833333333</v>
      </c>
      <c r="L4607" s="4">
        <v>45839.5</v>
      </c>
    </row>
    <row r="4608" spans="4:12">
      <c r="D4608" s="1" t="s">
        <v>4544</v>
      </c>
      <c r="F4608" s="3">
        <v>19.99</v>
      </c>
      <c r="G4608" s="1" t="s">
        <v>59</v>
      </c>
      <c r="I4608" s="1" t="s">
        <v>57</v>
      </c>
      <c r="J4608" s="3">
        <v>10.99</v>
      </c>
      <c r="K4608" s="4">
        <v>45818.5833333333</v>
      </c>
      <c r="L4608" s="4">
        <v>45839.5</v>
      </c>
    </row>
    <row r="4609" spans="4:12">
      <c r="D4609" s="1" t="s">
        <v>4545</v>
      </c>
      <c r="F4609" s="3">
        <v>18.99</v>
      </c>
      <c r="G4609" s="1" t="s">
        <v>59</v>
      </c>
      <c r="I4609" s="1" t="s">
        <v>57</v>
      </c>
      <c r="J4609" s="3">
        <v>9.99</v>
      </c>
      <c r="K4609" s="4">
        <v>45818.5833333333</v>
      </c>
      <c r="L4609" s="4">
        <v>45839.5</v>
      </c>
    </row>
    <row r="4610" spans="4:12">
      <c r="D4610" s="1" t="s">
        <v>4546</v>
      </c>
      <c r="F4610" s="3">
        <v>18.99</v>
      </c>
      <c r="G4610" s="1" t="s">
        <v>59</v>
      </c>
      <c r="I4610" s="1" t="s">
        <v>57</v>
      </c>
      <c r="J4610" s="3">
        <v>10.99</v>
      </c>
      <c r="K4610" s="4">
        <v>45818.5833333333</v>
      </c>
      <c r="L4610" s="4">
        <v>45839.5</v>
      </c>
    </row>
    <row r="4611" spans="4:12">
      <c r="D4611" s="1" t="s">
        <v>4547</v>
      </c>
      <c r="F4611" s="3">
        <v>17.99</v>
      </c>
      <c r="G4611" s="1" t="s">
        <v>59</v>
      </c>
      <c r="I4611" s="1" t="s">
        <v>57</v>
      </c>
      <c r="J4611" s="3">
        <v>9.99</v>
      </c>
      <c r="K4611" s="4">
        <v>45818.5833333333</v>
      </c>
      <c r="L4611" s="4">
        <v>45839.5</v>
      </c>
    </row>
    <row r="4612" spans="4:12">
      <c r="D4612" s="1" t="s">
        <v>4548</v>
      </c>
      <c r="F4612" s="3">
        <v>18.99</v>
      </c>
      <c r="G4612" s="1" t="s">
        <v>59</v>
      </c>
      <c r="I4612" s="1" t="s">
        <v>57</v>
      </c>
      <c r="J4612" s="3">
        <v>10.99</v>
      </c>
      <c r="K4612" s="4">
        <v>45818.5833333333</v>
      </c>
      <c r="L4612" s="4">
        <v>45839.5</v>
      </c>
    </row>
    <row r="4613" spans="4:12">
      <c r="D4613" s="1" t="s">
        <v>4549</v>
      </c>
      <c r="F4613" s="3">
        <v>18.99</v>
      </c>
      <c r="G4613" s="1" t="s">
        <v>59</v>
      </c>
      <c r="I4613" s="1" t="s">
        <v>57</v>
      </c>
      <c r="J4613" s="3">
        <v>10.99</v>
      </c>
      <c r="K4613" s="4">
        <v>45818.5833333333</v>
      </c>
      <c r="L4613" s="4">
        <v>45839.5</v>
      </c>
    </row>
    <row r="4614" spans="4:12">
      <c r="D4614" s="1" t="s">
        <v>4550</v>
      </c>
      <c r="F4614" s="3">
        <v>18.99</v>
      </c>
      <c r="G4614" s="1" t="s">
        <v>59</v>
      </c>
      <c r="I4614" s="1" t="s">
        <v>57</v>
      </c>
      <c r="J4614" s="3">
        <v>9.99</v>
      </c>
      <c r="K4614" s="4">
        <v>45818.5833333333</v>
      </c>
      <c r="L4614" s="4">
        <v>45839.5</v>
      </c>
    </row>
    <row r="4615" spans="4:12">
      <c r="D4615" s="1" t="s">
        <v>4551</v>
      </c>
      <c r="F4615" s="3">
        <v>19.99</v>
      </c>
      <c r="G4615" s="1" t="s">
        <v>59</v>
      </c>
      <c r="I4615" s="1" t="s">
        <v>57</v>
      </c>
      <c r="J4615" s="3">
        <v>10.99</v>
      </c>
      <c r="K4615" s="4">
        <v>45818.5833333333</v>
      </c>
      <c r="L4615" s="4">
        <v>45839.5</v>
      </c>
    </row>
    <row r="4616" spans="4:12">
      <c r="D4616" s="1" t="s">
        <v>4552</v>
      </c>
      <c r="F4616" s="3">
        <v>19.99</v>
      </c>
      <c r="G4616" s="1" t="s">
        <v>59</v>
      </c>
      <c r="I4616" s="1" t="s">
        <v>57</v>
      </c>
      <c r="J4616" s="3">
        <v>10.99</v>
      </c>
      <c r="K4616" s="4">
        <v>45818.5833333333</v>
      </c>
      <c r="L4616" s="4">
        <v>45839.5</v>
      </c>
    </row>
    <row r="4617" spans="4:12">
      <c r="D4617" s="1" t="s">
        <v>4553</v>
      </c>
      <c r="F4617" s="3">
        <v>18.99</v>
      </c>
      <c r="G4617" s="1" t="s">
        <v>59</v>
      </c>
      <c r="I4617" s="1" t="s">
        <v>57</v>
      </c>
      <c r="J4617" s="3">
        <v>10.99</v>
      </c>
      <c r="K4617" s="4">
        <v>45818.5833333333</v>
      </c>
      <c r="L4617" s="4">
        <v>45839.5</v>
      </c>
    </row>
    <row r="4618" spans="4:12">
      <c r="D4618" s="1" t="s">
        <v>4554</v>
      </c>
      <c r="F4618" s="3">
        <v>18.99</v>
      </c>
      <c r="G4618" s="1" t="s">
        <v>59</v>
      </c>
      <c r="I4618" s="1" t="s">
        <v>57</v>
      </c>
      <c r="J4618" s="3">
        <v>10.99</v>
      </c>
      <c r="K4618" s="4">
        <v>45818.5833333333</v>
      </c>
      <c r="L4618" s="4">
        <v>45839.5</v>
      </c>
    </row>
    <row r="4619" spans="4:12">
      <c r="D4619" s="1" t="s">
        <v>4555</v>
      </c>
      <c r="F4619" s="3">
        <v>18.99</v>
      </c>
      <c r="G4619" s="1" t="s">
        <v>59</v>
      </c>
      <c r="I4619" s="1" t="s">
        <v>57</v>
      </c>
      <c r="J4619" s="3">
        <v>10.99</v>
      </c>
      <c r="K4619" s="4">
        <v>45818.5833333333</v>
      </c>
      <c r="L4619" s="4">
        <v>45839.5</v>
      </c>
    </row>
    <row r="4620" spans="4:12">
      <c r="D4620" s="1" t="s">
        <v>4556</v>
      </c>
      <c r="F4620" s="3">
        <v>17.99</v>
      </c>
      <c r="G4620" s="1" t="s">
        <v>59</v>
      </c>
      <c r="I4620" s="1" t="s">
        <v>57</v>
      </c>
      <c r="J4620" s="3">
        <v>9.99</v>
      </c>
      <c r="K4620" s="4">
        <v>45818.5833333333</v>
      </c>
      <c r="L4620" s="4">
        <v>45839.5</v>
      </c>
    </row>
    <row r="4621" spans="4:12">
      <c r="D4621" s="1" t="s">
        <v>4557</v>
      </c>
      <c r="F4621" s="3">
        <v>19.99</v>
      </c>
      <c r="G4621" s="1" t="s">
        <v>59</v>
      </c>
      <c r="I4621" s="1" t="s">
        <v>57</v>
      </c>
      <c r="J4621" s="3">
        <v>10.99</v>
      </c>
      <c r="K4621" s="4">
        <v>45818.5833333333</v>
      </c>
      <c r="L4621" s="4">
        <v>45839.5</v>
      </c>
    </row>
    <row r="4622" spans="4:12">
      <c r="D4622" s="1" t="s">
        <v>4558</v>
      </c>
      <c r="F4622" s="3">
        <v>18.99</v>
      </c>
      <c r="G4622" s="1" t="s">
        <v>59</v>
      </c>
      <c r="I4622" s="1" t="s">
        <v>57</v>
      </c>
      <c r="J4622" s="3">
        <v>10.99</v>
      </c>
      <c r="K4622" s="4">
        <v>45818.5833333333</v>
      </c>
      <c r="L4622" s="4">
        <v>45839.5</v>
      </c>
    </row>
    <row r="4623" spans="4:12">
      <c r="D4623" s="1" t="s">
        <v>4559</v>
      </c>
      <c r="F4623" s="3">
        <v>17.99</v>
      </c>
      <c r="G4623" s="1" t="s">
        <v>59</v>
      </c>
      <c r="I4623" s="1" t="s">
        <v>57</v>
      </c>
      <c r="J4623" s="3">
        <v>9.99</v>
      </c>
      <c r="K4623" s="4">
        <v>45818.5833333333</v>
      </c>
      <c r="L4623" s="4">
        <v>45839.5</v>
      </c>
    </row>
    <row r="4624" spans="4:12">
      <c r="D4624" s="1" t="s">
        <v>4560</v>
      </c>
      <c r="F4624" s="3">
        <v>18.99</v>
      </c>
      <c r="G4624" s="1" t="s">
        <v>59</v>
      </c>
      <c r="I4624" s="1" t="s">
        <v>57</v>
      </c>
      <c r="J4624" s="3">
        <v>9.99</v>
      </c>
      <c r="K4624" s="4">
        <v>45818.5833333333</v>
      </c>
      <c r="L4624" s="4">
        <v>45839.5</v>
      </c>
    </row>
    <row r="4625" spans="4:12">
      <c r="D4625" s="1" t="s">
        <v>4561</v>
      </c>
      <c r="F4625" s="3">
        <v>18.99</v>
      </c>
      <c r="G4625" s="1" t="s">
        <v>59</v>
      </c>
      <c r="I4625" s="1" t="s">
        <v>57</v>
      </c>
      <c r="J4625" s="3">
        <v>10.99</v>
      </c>
      <c r="K4625" s="4">
        <v>45818.5833333333</v>
      </c>
      <c r="L4625" s="4">
        <v>45839.5</v>
      </c>
    </row>
    <row r="4626" spans="4:12">
      <c r="D4626" s="1" t="s">
        <v>4562</v>
      </c>
      <c r="F4626" s="3">
        <v>17.99</v>
      </c>
      <c r="G4626" s="1" t="s">
        <v>59</v>
      </c>
      <c r="I4626" s="1" t="s">
        <v>57</v>
      </c>
      <c r="J4626" s="3">
        <v>9.99</v>
      </c>
      <c r="K4626" s="4">
        <v>45818.5833333333</v>
      </c>
      <c r="L4626" s="4">
        <v>45839.5</v>
      </c>
    </row>
    <row r="4627" spans="4:12">
      <c r="D4627" s="1" t="s">
        <v>4563</v>
      </c>
      <c r="F4627" s="3">
        <v>18.99</v>
      </c>
      <c r="G4627" s="1" t="s">
        <v>59</v>
      </c>
      <c r="I4627" s="1" t="s">
        <v>57</v>
      </c>
      <c r="J4627" s="3">
        <v>10.99</v>
      </c>
      <c r="K4627" s="4">
        <v>45818.5833333333</v>
      </c>
      <c r="L4627" s="4">
        <v>45839.5</v>
      </c>
    </row>
    <row r="4628" spans="4:12">
      <c r="D4628" s="1" t="s">
        <v>4564</v>
      </c>
      <c r="F4628" s="3">
        <v>18.99</v>
      </c>
      <c r="G4628" s="1" t="s">
        <v>59</v>
      </c>
      <c r="I4628" s="1" t="s">
        <v>57</v>
      </c>
      <c r="J4628" s="3">
        <v>10.99</v>
      </c>
      <c r="K4628" s="4">
        <v>45818.5833333333</v>
      </c>
      <c r="L4628" s="4">
        <v>45839.5</v>
      </c>
    </row>
    <row r="4629" spans="4:12">
      <c r="D4629" s="1" t="s">
        <v>4565</v>
      </c>
      <c r="F4629" s="3">
        <v>17.99</v>
      </c>
      <c r="G4629" s="1" t="s">
        <v>59</v>
      </c>
      <c r="I4629" s="1" t="s">
        <v>57</v>
      </c>
      <c r="J4629" s="3">
        <v>9.99</v>
      </c>
      <c r="K4629" s="4">
        <v>45818.5833333333</v>
      </c>
      <c r="L4629" s="4">
        <v>45839.5</v>
      </c>
    </row>
    <row r="4630" spans="4:12">
      <c r="D4630" s="1" t="s">
        <v>4566</v>
      </c>
      <c r="F4630" s="3">
        <v>17.99</v>
      </c>
      <c r="G4630" s="1" t="s">
        <v>59</v>
      </c>
      <c r="I4630" s="1" t="s">
        <v>57</v>
      </c>
      <c r="J4630" s="3">
        <v>9.99</v>
      </c>
      <c r="K4630" s="4">
        <v>45818.5833333333</v>
      </c>
      <c r="L4630" s="4">
        <v>45839.5</v>
      </c>
    </row>
    <row r="4631" spans="4:12">
      <c r="D4631" s="1" t="s">
        <v>4567</v>
      </c>
      <c r="F4631" s="3">
        <v>18.99</v>
      </c>
      <c r="G4631" s="1" t="s">
        <v>59</v>
      </c>
      <c r="I4631" s="1" t="s">
        <v>57</v>
      </c>
      <c r="J4631" s="3">
        <v>10.99</v>
      </c>
      <c r="K4631" s="4">
        <v>45818.5833333333</v>
      </c>
      <c r="L4631" s="4">
        <v>45839.5</v>
      </c>
    </row>
    <row r="4632" spans="4:12">
      <c r="D4632" s="1" t="s">
        <v>4568</v>
      </c>
      <c r="F4632" s="3">
        <v>18.99</v>
      </c>
      <c r="G4632" s="1" t="s">
        <v>59</v>
      </c>
      <c r="I4632" s="1" t="s">
        <v>57</v>
      </c>
      <c r="J4632" s="3">
        <v>10.99</v>
      </c>
      <c r="K4632" s="4">
        <v>45818.5833333333</v>
      </c>
      <c r="L4632" s="4">
        <v>45839.5</v>
      </c>
    </row>
    <row r="4633" spans="4:12">
      <c r="D4633" s="1" t="s">
        <v>4569</v>
      </c>
      <c r="F4633" s="3">
        <v>18.99</v>
      </c>
      <c r="G4633" s="1" t="s">
        <v>59</v>
      </c>
      <c r="I4633" s="1" t="s">
        <v>57</v>
      </c>
      <c r="J4633" s="3">
        <v>10.99</v>
      </c>
      <c r="K4633" s="4">
        <v>45818.5833333333</v>
      </c>
      <c r="L4633" s="4">
        <v>45839.5</v>
      </c>
    </row>
    <row r="4634" spans="4:12">
      <c r="D4634" s="1" t="s">
        <v>4570</v>
      </c>
      <c r="F4634" s="3">
        <v>18.99</v>
      </c>
      <c r="G4634" s="1" t="s">
        <v>59</v>
      </c>
      <c r="I4634" s="1" t="s">
        <v>57</v>
      </c>
      <c r="J4634" s="3">
        <v>10.99</v>
      </c>
      <c r="K4634" s="4">
        <v>45818.5833333333</v>
      </c>
      <c r="L4634" s="4">
        <v>45839.5</v>
      </c>
    </row>
    <row r="4635" spans="4:12">
      <c r="D4635" s="1" t="s">
        <v>4571</v>
      </c>
      <c r="F4635" s="3">
        <v>18.99</v>
      </c>
      <c r="G4635" s="1" t="s">
        <v>59</v>
      </c>
      <c r="I4635" s="1" t="s">
        <v>57</v>
      </c>
      <c r="J4635" s="3">
        <v>10.99</v>
      </c>
      <c r="K4635" s="4">
        <v>45818.5833333333</v>
      </c>
      <c r="L4635" s="4">
        <v>45839.5</v>
      </c>
    </row>
    <row r="4636" spans="4:12">
      <c r="D4636" s="1" t="s">
        <v>4572</v>
      </c>
      <c r="F4636" s="3">
        <v>18.99</v>
      </c>
      <c r="G4636" s="1" t="s">
        <v>59</v>
      </c>
      <c r="I4636" s="1" t="s">
        <v>57</v>
      </c>
      <c r="J4636" s="3">
        <v>9.99</v>
      </c>
      <c r="K4636" s="4">
        <v>45818.5833333333</v>
      </c>
      <c r="L4636" s="4">
        <v>45839.5</v>
      </c>
    </row>
    <row r="4637" spans="4:12">
      <c r="D4637" s="1" t="s">
        <v>4573</v>
      </c>
      <c r="F4637" s="3">
        <v>17.99</v>
      </c>
      <c r="G4637" s="1" t="s">
        <v>59</v>
      </c>
      <c r="I4637" s="1" t="s">
        <v>57</v>
      </c>
      <c r="J4637" s="3">
        <v>9.99</v>
      </c>
      <c r="K4637" s="4">
        <v>45818.5833333333</v>
      </c>
      <c r="L4637" s="4">
        <v>45839.5</v>
      </c>
    </row>
    <row r="4638" spans="4:12">
      <c r="D4638" s="1" t="s">
        <v>4574</v>
      </c>
      <c r="F4638" s="3">
        <v>18.99</v>
      </c>
      <c r="G4638" s="1" t="s">
        <v>59</v>
      </c>
      <c r="I4638" s="1" t="s">
        <v>57</v>
      </c>
      <c r="J4638" s="3">
        <v>10.99</v>
      </c>
      <c r="K4638" s="4">
        <v>45818.5833333333</v>
      </c>
      <c r="L4638" s="4">
        <v>45839.5</v>
      </c>
    </row>
    <row r="4639" spans="4:12">
      <c r="D4639" s="1" t="s">
        <v>4575</v>
      </c>
      <c r="F4639" s="3">
        <v>17.99</v>
      </c>
      <c r="G4639" s="1" t="s">
        <v>59</v>
      </c>
      <c r="I4639" s="1" t="s">
        <v>57</v>
      </c>
      <c r="J4639" s="3">
        <v>9.99</v>
      </c>
      <c r="K4639" s="4">
        <v>45818.5833333333</v>
      </c>
      <c r="L4639" s="4">
        <v>45839.5</v>
      </c>
    </row>
    <row r="4640" spans="4:12">
      <c r="D4640" s="1" t="s">
        <v>4576</v>
      </c>
      <c r="F4640" s="3">
        <v>19.99</v>
      </c>
      <c r="G4640" s="1" t="s">
        <v>59</v>
      </c>
      <c r="I4640" s="1" t="s">
        <v>57</v>
      </c>
      <c r="J4640" s="3">
        <v>10.99</v>
      </c>
      <c r="K4640" s="4">
        <v>45818.5833333333</v>
      </c>
      <c r="L4640" s="4">
        <v>45839.5</v>
      </c>
    </row>
    <row r="4641" spans="4:12">
      <c r="D4641" s="1" t="s">
        <v>4577</v>
      </c>
      <c r="F4641" s="3">
        <v>18.99</v>
      </c>
      <c r="G4641" s="1" t="s">
        <v>59</v>
      </c>
      <c r="I4641" s="1" t="s">
        <v>57</v>
      </c>
      <c r="J4641" s="3">
        <v>10.99</v>
      </c>
      <c r="K4641" s="4">
        <v>45818.5833333333</v>
      </c>
      <c r="L4641" s="4">
        <v>45839.5</v>
      </c>
    </row>
    <row r="4642" spans="4:12">
      <c r="D4642" s="1" t="s">
        <v>4578</v>
      </c>
      <c r="F4642" s="3">
        <v>19.99</v>
      </c>
      <c r="G4642" s="1" t="s">
        <v>59</v>
      </c>
      <c r="I4642" s="1" t="s">
        <v>57</v>
      </c>
      <c r="J4642" s="3">
        <v>10.99</v>
      </c>
      <c r="K4642" s="4">
        <v>45818.5833333333</v>
      </c>
      <c r="L4642" s="4">
        <v>45839.5</v>
      </c>
    </row>
    <row r="4643" spans="4:12">
      <c r="D4643" s="1" t="s">
        <v>4579</v>
      </c>
      <c r="F4643" s="3">
        <v>18.99</v>
      </c>
      <c r="G4643" s="1" t="s">
        <v>59</v>
      </c>
      <c r="I4643" s="1" t="s">
        <v>57</v>
      </c>
      <c r="J4643" s="3">
        <v>10.99</v>
      </c>
      <c r="K4643" s="4">
        <v>45818.5833333333</v>
      </c>
      <c r="L4643" s="4">
        <v>45839.5</v>
      </c>
    </row>
    <row r="4644" spans="4:12">
      <c r="D4644" s="1" t="s">
        <v>4580</v>
      </c>
      <c r="F4644" s="3">
        <v>19.99</v>
      </c>
      <c r="G4644" s="1" t="s">
        <v>59</v>
      </c>
      <c r="I4644" s="1" t="s">
        <v>57</v>
      </c>
      <c r="J4644" s="3">
        <v>10.99</v>
      </c>
      <c r="K4644" s="4">
        <v>45818.5833333333</v>
      </c>
      <c r="L4644" s="4">
        <v>45839.5</v>
      </c>
    </row>
    <row r="4645" spans="4:12">
      <c r="D4645" s="1" t="s">
        <v>4581</v>
      </c>
      <c r="F4645" s="3">
        <v>21.99</v>
      </c>
      <c r="G4645" s="1" t="s">
        <v>59</v>
      </c>
      <c r="I4645" s="1" t="s">
        <v>57</v>
      </c>
      <c r="J4645" s="3">
        <v>11.99</v>
      </c>
      <c r="K4645" s="4">
        <v>45818.5833333333</v>
      </c>
      <c r="L4645" s="4">
        <v>45839.5</v>
      </c>
    </row>
    <row r="4646" spans="4:12">
      <c r="D4646" s="1" t="s">
        <v>4582</v>
      </c>
      <c r="F4646" s="3">
        <v>20.99</v>
      </c>
      <c r="G4646" s="1" t="s">
        <v>59</v>
      </c>
      <c r="I4646" s="1" t="s">
        <v>57</v>
      </c>
      <c r="J4646" s="3">
        <v>10.99</v>
      </c>
      <c r="K4646" s="4">
        <v>45818.5833333333</v>
      </c>
      <c r="L4646" s="4">
        <v>45839.5</v>
      </c>
    </row>
    <row r="4647" spans="4:12">
      <c r="D4647" s="1" t="s">
        <v>4583</v>
      </c>
      <c r="F4647" s="3">
        <v>20.99</v>
      </c>
      <c r="G4647" s="1" t="s">
        <v>59</v>
      </c>
      <c r="I4647" s="1" t="s">
        <v>57</v>
      </c>
      <c r="J4647" s="3">
        <v>10.99</v>
      </c>
      <c r="K4647" s="4">
        <v>45818.5833333333</v>
      </c>
      <c r="L4647" s="4">
        <v>45839.5</v>
      </c>
    </row>
    <row r="4648" spans="4:12">
      <c r="D4648" s="1" t="s">
        <v>4584</v>
      </c>
      <c r="F4648" s="3">
        <v>20.99</v>
      </c>
      <c r="G4648" s="1" t="s">
        <v>59</v>
      </c>
      <c r="I4648" s="1" t="s">
        <v>57</v>
      </c>
      <c r="J4648" s="3">
        <v>10.99</v>
      </c>
      <c r="K4648" s="4">
        <v>45818.5833333333</v>
      </c>
      <c r="L4648" s="4">
        <v>45839.5</v>
      </c>
    </row>
    <row r="4649" spans="4:12">
      <c r="D4649" s="1" t="s">
        <v>4585</v>
      </c>
      <c r="F4649" s="3">
        <v>29.99</v>
      </c>
      <c r="G4649" s="1" t="s">
        <v>59</v>
      </c>
      <c r="I4649" s="1" t="s">
        <v>57</v>
      </c>
      <c r="J4649" s="3">
        <v>14.99</v>
      </c>
      <c r="K4649" s="4">
        <v>45818.5833333333</v>
      </c>
      <c r="L4649" s="4">
        <v>45839.5</v>
      </c>
    </row>
    <row r="4650" spans="4:12">
      <c r="D4650" s="1" t="s">
        <v>4586</v>
      </c>
      <c r="F4650" s="3">
        <v>20.99</v>
      </c>
      <c r="G4650" s="1" t="s">
        <v>59</v>
      </c>
      <c r="I4650" s="1" t="s">
        <v>57</v>
      </c>
      <c r="J4650" s="3">
        <v>10.99</v>
      </c>
      <c r="K4650" s="4">
        <v>45818.5833333333</v>
      </c>
      <c r="L4650" s="4">
        <v>45839.5</v>
      </c>
    </row>
    <row r="4651" spans="4:12">
      <c r="D4651" s="1" t="s">
        <v>4587</v>
      </c>
      <c r="F4651" s="3">
        <v>22.99</v>
      </c>
      <c r="G4651" s="1" t="s">
        <v>59</v>
      </c>
      <c r="I4651" s="1" t="s">
        <v>57</v>
      </c>
      <c r="J4651" s="3">
        <v>11.99</v>
      </c>
      <c r="K4651" s="4">
        <v>45818.5833333333</v>
      </c>
      <c r="L4651" s="4">
        <v>45839.5</v>
      </c>
    </row>
    <row r="4652" spans="4:12">
      <c r="D4652" s="1" t="s">
        <v>4588</v>
      </c>
      <c r="F4652" s="3">
        <v>20.99</v>
      </c>
      <c r="G4652" s="1" t="s">
        <v>59</v>
      </c>
      <c r="I4652" s="1" t="s">
        <v>57</v>
      </c>
      <c r="J4652" s="3">
        <v>10.99</v>
      </c>
      <c r="K4652" s="4">
        <v>45818.5833333333</v>
      </c>
      <c r="L4652" s="4">
        <v>45839.5</v>
      </c>
    </row>
    <row r="4653" spans="4:12">
      <c r="D4653" s="1" t="s">
        <v>4589</v>
      </c>
      <c r="F4653" s="3">
        <v>19.99</v>
      </c>
      <c r="G4653" s="1" t="s">
        <v>59</v>
      </c>
      <c r="I4653" s="1" t="s">
        <v>57</v>
      </c>
      <c r="J4653" s="3">
        <v>10.99</v>
      </c>
      <c r="K4653" s="4">
        <v>45818.5833333333</v>
      </c>
      <c r="L4653" s="4">
        <v>45839.5</v>
      </c>
    </row>
    <row r="4654" spans="4:12">
      <c r="D4654" s="1" t="s">
        <v>4590</v>
      </c>
      <c r="F4654" s="3">
        <v>19.99</v>
      </c>
      <c r="G4654" s="1" t="s">
        <v>59</v>
      </c>
      <c r="I4654" s="1" t="s">
        <v>57</v>
      </c>
      <c r="J4654" s="3">
        <v>10.99</v>
      </c>
      <c r="K4654" s="4">
        <v>45818.5833333333</v>
      </c>
      <c r="L4654" s="4">
        <v>45839.5</v>
      </c>
    </row>
    <row r="4655" spans="4:12">
      <c r="D4655" s="1" t="s">
        <v>4591</v>
      </c>
      <c r="F4655" s="3">
        <v>20.99</v>
      </c>
      <c r="G4655" s="1" t="s">
        <v>59</v>
      </c>
      <c r="I4655" s="1" t="s">
        <v>57</v>
      </c>
      <c r="J4655" s="3">
        <v>10.99</v>
      </c>
      <c r="K4655" s="4">
        <v>45818.5833333333</v>
      </c>
      <c r="L4655" s="4">
        <v>45839.5</v>
      </c>
    </row>
    <row r="4656" spans="4:12">
      <c r="D4656" s="1" t="s">
        <v>4592</v>
      </c>
      <c r="F4656" s="3">
        <v>20.99</v>
      </c>
      <c r="G4656" s="1" t="s">
        <v>59</v>
      </c>
      <c r="I4656" s="1" t="s">
        <v>57</v>
      </c>
      <c r="J4656" s="3">
        <v>10.99</v>
      </c>
      <c r="K4656" s="4">
        <v>45818.5833333333</v>
      </c>
      <c r="L4656" s="4">
        <v>45839.5</v>
      </c>
    </row>
    <row r="4657" spans="4:12">
      <c r="D4657" s="1" t="s">
        <v>4593</v>
      </c>
      <c r="F4657" s="3">
        <v>20.99</v>
      </c>
      <c r="G4657" s="1" t="s">
        <v>59</v>
      </c>
      <c r="I4657" s="1" t="s">
        <v>57</v>
      </c>
      <c r="J4657" s="3">
        <v>10.99</v>
      </c>
      <c r="K4657" s="4">
        <v>45818.5833333333</v>
      </c>
      <c r="L4657" s="4">
        <v>45839.5</v>
      </c>
    </row>
    <row r="4658" spans="4:12">
      <c r="D4658" s="1" t="s">
        <v>4594</v>
      </c>
      <c r="F4658" s="3">
        <v>19.99</v>
      </c>
      <c r="G4658" s="1" t="s">
        <v>59</v>
      </c>
      <c r="I4658" s="1" t="s">
        <v>57</v>
      </c>
      <c r="J4658" s="3">
        <v>10.99</v>
      </c>
      <c r="K4658" s="4">
        <v>45818.5833333333</v>
      </c>
      <c r="L4658" s="4">
        <v>45839.5</v>
      </c>
    </row>
    <row r="4659" spans="4:12">
      <c r="D4659" s="1" t="s">
        <v>4595</v>
      </c>
      <c r="F4659" s="3">
        <v>19.99</v>
      </c>
      <c r="G4659" s="1" t="s">
        <v>59</v>
      </c>
      <c r="I4659" s="1" t="s">
        <v>57</v>
      </c>
      <c r="J4659" s="3">
        <v>10.99</v>
      </c>
      <c r="K4659" s="4">
        <v>45818.5833333333</v>
      </c>
      <c r="L4659" s="4">
        <v>45839.5</v>
      </c>
    </row>
    <row r="4660" spans="4:12">
      <c r="D4660" s="1" t="s">
        <v>4596</v>
      </c>
      <c r="F4660" s="3">
        <v>21.99</v>
      </c>
      <c r="G4660" s="1" t="s">
        <v>59</v>
      </c>
      <c r="I4660" s="1" t="s">
        <v>57</v>
      </c>
      <c r="J4660" s="3">
        <v>11.99</v>
      </c>
      <c r="K4660" s="4">
        <v>45818.5833333333</v>
      </c>
      <c r="L4660" s="4">
        <v>45839.5</v>
      </c>
    </row>
    <row r="4661" spans="4:12">
      <c r="D4661" s="1" t="s">
        <v>4597</v>
      </c>
      <c r="F4661" s="3">
        <v>19.99</v>
      </c>
      <c r="G4661" s="1" t="s">
        <v>59</v>
      </c>
      <c r="I4661" s="1" t="s">
        <v>57</v>
      </c>
      <c r="J4661" s="3">
        <v>10.99</v>
      </c>
      <c r="K4661" s="4">
        <v>45818.5833333333</v>
      </c>
      <c r="L4661" s="4">
        <v>45839.5</v>
      </c>
    </row>
    <row r="4662" spans="4:12">
      <c r="D4662" s="1" t="s">
        <v>4598</v>
      </c>
      <c r="F4662" s="3">
        <v>20.99</v>
      </c>
      <c r="G4662" s="1" t="s">
        <v>59</v>
      </c>
      <c r="I4662" s="1" t="s">
        <v>57</v>
      </c>
      <c r="J4662" s="3">
        <v>10.99</v>
      </c>
      <c r="K4662" s="4">
        <v>45818.5833333333</v>
      </c>
      <c r="L4662" s="4">
        <v>45839.5</v>
      </c>
    </row>
    <row r="4663" spans="4:12">
      <c r="D4663" s="1" t="s">
        <v>4599</v>
      </c>
      <c r="F4663" s="3">
        <v>21.99</v>
      </c>
      <c r="G4663" s="1" t="s">
        <v>59</v>
      </c>
      <c r="I4663" s="1" t="s">
        <v>57</v>
      </c>
      <c r="J4663" s="3">
        <v>11.99</v>
      </c>
      <c r="K4663" s="4">
        <v>45818.5833333333</v>
      </c>
      <c r="L4663" s="4">
        <v>45839.5</v>
      </c>
    </row>
    <row r="4664" spans="4:12">
      <c r="D4664" s="1" t="s">
        <v>4600</v>
      </c>
      <c r="F4664" s="3">
        <v>19.99</v>
      </c>
      <c r="G4664" s="1" t="s">
        <v>59</v>
      </c>
      <c r="I4664" s="1" t="s">
        <v>57</v>
      </c>
      <c r="J4664" s="3">
        <v>10.99</v>
      </c>
      <c r="K4664" s="4">
        <v>45818.5833333333</v>
      </c>
      <c r="L4664" s="4">
        <v>45839.5</v>
      </c>
    </row>
    <row r="4665" spans="4:12">
      <c r="D4665" s="1" t="s">
        <v>4601</v>
      </c>
      <c r="F4665" s="3">
        <v>21.99</v>
      </c>
      <c r="G4665" s="1" t="s">
        <v>59</v>
      </c>
      <c r="I4665" s="1" t="s">
        <v>57</v>
      </c>
      <c r="J4665" s="3">
        <v>11.99</v>
      </c>
      <c r="K4665" s="4">
        <v>45818.5833333333</v>
      </c>
      <c r="L4665" s="4">
        <v>45839.5</v>
      </c>
    </row>
    <row r="4666" spans="4:12">
      <c r="D4666" s="1" t="s">
        <v>4602</v>
      </c>
      <c r="F4666" s="3">
        <v>19.99</v>
      </c>
      <c r="G4666" s="1" t="s">
        <v>59</v>
      </c>
      <c r="I4666" s="1" t="s">
        <v>57</v>
      </c>
      <c r="J4666" s="3">
        <v>10.99</v>
      </c>
      <c r="K4666" s="4">
        <v>45818.5833333333</v>
      </c>
      <c r="L4666" s="4">
        <v>45839.5</v>
      </c>
    </row>
    <row r="4667" spans="4:12">
      <c r="D4667" s="1" t="s">
        <v>4603</v>
      </c>
      <c r="F4667" s="3">
        <v>19.99</v>
      </c>
      <c r="G4667" s="1" t="s">
        <v>59</v>
      </c>
      <c r="I4667" s="1" t="s">
        <v>57</v>
      </c>
      <c r="J4667" s="3">
        <v>10.99</v>
      </c>
      <c r="K4667" s="4">
        <v>45818.5833333333</v>
      </c>
      <c r="L4667" s="4">
        <v>45839.5</v>
      </c>
    </row>
    <row r="4668" spans="4:12">
      <c r="D4668" s="1" t="s">
        <v>4604</v>
      </c>
      <c r="F4668" s="3">
        <v>27.99</v>
      </c>
      <c r="G4668" s="1" t="s">
        <v>59</v>
      </c>
      <c r="I4668" s="1" t="s">
        <v>57</v>
      </c>
      <c r="J4668" s="3">
        <v>13.99</v>
      </c>
      <c r="K4668" s="4">
        <v>45818.5833333333</v>
      </c>
      <c r="L4668" s="4">
        <v>45839.5</v>
      </c>
    </row>
    <row r="4669" spans="4:12">
      <c r="D4669" s="1" t="s">
        <v>4605</v>
      </c>
      <c r="F4669" s="3">
        <v>19.99</v>
      </c>
      <c r="G4669" s="1" t="s">
        <v>59</v>
      </c>
      <c r="I4669" s="1" t="s">
        <v>57</v>
      </c>
      <c r="J4669" s="3">
        <v>10.99</v>
      </c>
      <c r="K4669" s="4">
        <v>45818.5833333333</v>
      </c>
      <c r="L4669" s="4">
        <v>45839.5</v>
      </c>
    </row>
    <row r="4670" spans="4:12">
      <c r="D4670" s="1" t="s">
        <v>4606</v>
      </c>
      <c r="F4670" s="3">
        <v>23.99</v>
      </c>
      <c r="G4670" s="1" t="s">
        <v>59</v>
      </c>
      <c r="I4670" s="1" t="s">
        <v>57</v>
      </c>
      <c r="J4670" s="3">
        <v>12.99</v>
      </c>
      <c r="K4670" s="4">
        <v>45818.5833333333</v>
      </c>
      <c r="L4670" s="4">
        <v>45839.5</v>
      </c>
    </row>
    <row r="4671" spans="4:12">
      <c r="D4671" s="1" t="s">
        <v>4607</v>
      </c>
      <c r="F4671" s="3">
        <v>19.99</v>
      </c>
      <c r="G4671" s="1" t="s">
        <v>59</v>
      </c>
      <c r="I4671" s="1" t="s">
        <v>57</v>
      </c>
      <c r="J4671" s="3">
        <v>10.99</v>
      </c>
      <c r="K4671" s="4">
        <v>45818.5833333333</v>
      </c>
      <c r="L4671" s="4">
        <v>45839.5</v>
      </c>
    </row>
    <row r="4672" spans="4:12">
      <c r="D4672" s="1" t="s">
        <v>4608</v>
      </c>
      <c r="F4672" s="3">
        <v>19.99</v>
      </c>
      <c r="G4672" s="1" t="s">
        <v>59</v>
      </c>
      <c r="I4672" s="1" t="s">
        <v>57</v>
      </c>
      <c r="J4672" s="3">
        <v>10.99</v>
      </c>
      <c r="K4672" s="4">
        <v>45818.5833333333</v>
      </c>
      <c r="L4672" s="4">
        <v>45839.5</v>
      </c>
    </row>
    <row r="4673" spans="4:12">
      <c r="D4673" s="1" t="s">
        <v>4609</v>
      </c>
      <c r="F4673" s="3">
        <v>22.99</v>
      </c>
      <c r="G4673" s="1" t="s">
        <v>59</v>
      </c>
      <c r="I4673" s="1" t="s">
        <v>57</v>
      </c>
      <c r="J4673" s="3">
        <v>11.99</v>
      </c>
      <c r="K4673" s="4">
        <v>45818.5833333333</v>
      </c>
      <c r="L4673" s="4">
        <v>45839.5</v>
      </c>
    </row>
    <row r="4674" spans="4:12">
      <c r="D4674" s="1" t="s">
        <v>4610</v>
      </c>
      <c r="F4674" s="3">
        <v>18.99</v>
      </c>
      <c r="G4674" s="1" t="s">
        <v>59</v>
      </c>
      <c r="I4674" s="1" t="s">
        <v>57</v>
      </c>
      <c r="J4674" s="3">
        <v>10.99</v>
      </c>
      <c r="K4674" s="4">
        <v>45818.5833333333</v>
      </c>
      <c r="L4674" s="4">
        <v>45839.5</v>
      </c>
    </row>
    <row r="4675" spans="4:12">
      <c r="D4675" s="1" t="s">
        <v>4611</v>
      </c>
      <c r="F4675" s="3">
        <v>19.99</v>
      </c>
      <c r="G4675" s="1" t="s">
        <v>59</v>
      </c>
      <c r="I4675" s="1" t="s">
        <v>57</v>
      </c>
      <c r="J4675" s="3">
        <v>10.99</v>
      </c>
      <c r="K4675" s="4">
        <v>45818.5833333333</v>
      </c>
      <c r="L4675" s="4">
        <v>45839.5</v>
      </c>
    </row>
    <row r="4676" spans="4:12">
      <c r="D4676" s="1" t="s">
        <v>4612</v>
      </c>
      <c r="F4676" s="3">
        <v>19.99</v>
      </c>
      <c r="G4676" s="1" t="s">
        <v>59</v>
      </c>
      <c r="I4676" s="1" t="s">
        <v>57</v>
      </c>
      <c r="J4676" s="3">
        <v>10.99</v>
      </c>
      <c r="K4676" s="4">
        <v>45818.5833333333</v>
      </c>
      <c r="L4676" s="4">
        <v>45839.5</v>
      </c>
    </row>
    <row r="4677" spans="4:12">
      <c r="D4677" s="1" t="s">
        <v>4613</v>
      </c>
      <c r="F4677" s="3">
        <v>21.99</v>
      </c>
      <c r="G4677" s="1" t="s">
        <v>59</v>
      </c>
      <c r="I4677" s="1" t="s">
        <v>57</v>
      </c>
      <c r="J4677" s="3">
        <v>11.99</v>
      </c>
      <c r="K4677" s="4">
        <v>45818.5833333333</v>
      </c>
      <c r="L4677" s="4">
        <v>45839.5</v>
      </c>
    </row>
    <row r="4678" spans="4:12">
      <c r="D4678" s="1" t="s">
        <v>4614</v>
      </c>
      <c r="F4678" s="3">
        <v>30.99</v>
      </c>
      <c r="G4678" s="1" t="s">
        <v>59</v>
      </c>
      <c r="I4678" s="1" t="s">
        <v>57</v>
      </c>
      <c r="J4678" s="3">
        <v>15.99</v>
      </c>
      <c r="K4678" s="4">
        <v>45818.5833333333</v>
      </c>
      <c r="L4678" s="4">
        <v>45839.5</v>
      </c>
    </row>
    <row r="4679" spans="4:12">
      <c r="D4679" s="1" t="s">
        <v>4615</v>
      </c>
      <c r="F4679" s="3">
        <v>19.99</v>
      </c>
      <c r="G4679" s="1" t="s">
        <v>59</v>
      </c>
      <c r="I4679" s="1" t="s">
        <v>57</v>
      </c>
      <c r="J4679" s="3">
        <v>10.99</v>
      </c>
      <c r="K4679" s="4">
        <v>45818.5833333333</v>
      </c>
      <c r="L4679" s="4">
        <v>45839.5</v>
      </c>
    </row>
    <row r="4680" spans="4:12">
      <c r="D4680" s="1" t="s">
        <v>4616</v>
      </c>
      <c r="F4680" s="3">
        <v>19.99</v>
      </c>
      <c r="G4680" s="1" t="s">
        <v>59</v>
      </c>
      <c r="I4680" s="1" t="s">
        <v>57</v>
      </c>
      <c r="J4680" s="3">
        <v>10.99</v>
      </c>
      <c r="K4680" s="4">
        <v>45818.5833333333</v>
      </c>
      <c r="L4680" s="4">
        <v>45839.5</v>
      </c>
    </row>
    <row r="4681" spans="4:12">
      <c r="D4681" s="1" t="s">
        <v>4617</v>
      </c>
      <c r="F4681" s="3">
        <v>46.99</v>
      </c>
      <c r="G4681" s="1" t="s">
        <v>59</v>
      </c>
      <c r="I4681" s="1" t="s">
        <v>57</v>
      </c>
      <c r="J4681" s="3">
        <v>21.99</v>
      </c>
      <c r="K4681" s="4">
        <v>45818.5833333333</v>
      </c>
      <c r="L4681" s="4">
        <v>45839.5</v>
      </c>
    </row>
    <row r="4682" spans="4:12">
      <c r="D4682" s="1" t="s">
        <v>4618</v>
      </c>
      <c r="F4682" s="3">
        <v>18.99</v>
      </c>
      <c r="G4682" s="1" t="s">
        <v>59</v>
      </c>
      <c r="I4682" s="1" t="s">
        <v>57</v>
      </c>
      <c r="J4682" s="3">
        <v>9.99</v>
      </c>
      <c r="K4682" s="4">
        <v>45818.5833333333</v>
      </c>
      <c r="L4682" s="4">
        <v>45839.5</v>
      </c>
    </row>
    <row r="4683" spans="4:12">
      <c r="D4683" s="1" t="s">
        <v>4619</v>
      </c>
      <c r="F4683" s="3">
        <v>27.99</v>
      </c>
      <c r="G4683" s="1" t="s">
        <v>59</v>
      </c>
      <c r="I4683" s="1" t="s">
        <v>57</v>
      </c>
      <c r="J4683" s="3">
        <v>13.99</v>
      </c>
      <c r="K4683" s="4">
        <v>45818.5833333333</v>
      </c>
      <c r="L4683" s="4">
        <v>45839.5</v>
      </c>
    </row>
    <row r="4684" spans="4:12">
      <c r="D4684" s="1" t="s">
        <v>4620</v>
      </c>
      <c r="F4684" s="3">
        <v>33.99</v>
      </c>
      <c r="G4684" s="1" t="s">
        <v>59</v>
      </c>
      <c r="I4684" s="1" t="s">
        <v>57</v>
      </c>
      <c r="J4684" s="3">
        <v>16.99</v>
      </c>
      <c r="K4684" s="4">
        <v>45818.5833333333</v>
      </c>
      <c r="L4684" s="4">
        <v>45839.5</v>
      </c>
    </row>
    <row r="4685" spans="4:12">
      <c r="D4685" s="1" t="s">
        <v>4621</v>
      </c>
      <c r="F4685" s="3">
        <v>24.99</v>
      </c>
      <c r="G4685" s="1" t="s">
        <v>59</v>
      </c>
      <c r="I4685" s="1" t="s">
        <v>57</v>
      </c>
      <c r="J4685" s="3">
        <v>12.99</v>
      </c>
      <c r="K4685" s="4">
        <v>45818.5833333333</v>
      </c>
      <c r="L4685" s="4">
        <v>45839.5</v>
      </c>
    </row>
    <row r="4686" spans="4:12">
      <c r="D4686" s="1" t="s">
        <v>4622</v>
      </c>
      <c r="F4686" s="3">
        <v>22.99</v>
      </c>
      <c r="G4686" s="1" t="s">
        <v>59</v>
      </c>
      <c r="I4686" s="1" t="s">
        <v>57</v>
      </c>
      <c r="J4686" s="3">
        <v>11.99</v>
      </c>
      <c r="K4686" s="4">
        <v>45818.5833333333</v>
      </c>
      <c r="L4686" s="4">
        <v>45839.5</v>
      </c>
    </row>
    <row r="4687" spans="4:12">
      <c r="D4687" s="1" t="s">
        <v>4623</v>
      </c>
      <c r="F4687" s="3">
        <v>21.99</v>
      </c>
      <c r="G4687" s="1" t="s">
        <v>59</v>
      </c>
      <c r="I4687" s="1" t="s">
        <v>57</v>
      </c>
      <c r="J4687" s="3">
        <v>11.99</v>
      </c>
      <c r="K4687" s="4">
        <v>45818.5833333333</v>
      </c>
      <c r="L4687" s="4">
        <v>45839.5</v>
      </c>
    </row>
    <row r="4688" spans="4:12">
      <c r="D4688" s="1" t="s">
        <v>4624</v>
      </c>
      <c r="F4688" s="3">
        <v>26.99</v>
      </c>
      <c r="G4688" s="1" t="s">
        <v>59</v>
      </c>
      <c r="I4688" s="1" t="s">
        <v>57</v>
      </c>
      <c r="J4688" s="3">
        <v>13.99</v>
      </c>
      <c r="K4688" s="4">
        <v>45818.5833333333</v>
      </c>
      <c r="L4688" s="4">
        <v>45839.5</v>
      </c>
    </row>
    <row r="4689" spans="4:12">
      <c r="D4689" s="1" t="s">
        <v>4625</v>
      </c>
      <c r="F4689" s="3">
        <v>20.99</v>
      </c>
      <c r="G4689" s="1" t="s">
        <v>59</v>
      </c>
      <c r="I4689" s="1" t="s">
        <v>57</v>
      </c>
      <c r="J4689" s="3">
        <v>10.99</v>
      </c>
      <c r="K4689" s="4">
        <v>45818.5833333333</v>
      </c>
      <c r="L4689" s="4">
        <v>45839.5</v>
      </c>
    </row>
    <row r="4690" spans="4:12">
      <c r="D4690" s="1" t="s">
        <v>4626</v>
      </c>
      <c r="F4690" s="3">
        <v>23.99</v>
      </c>
      <c r="G4690" s="1" t="s">
        <v>59</v>
      </c>
      <c r="I4690" s="1" t="s">
        <v>57</v>
      </c>
      <c r="J4690" s="3">
        <v>12.99</v>
      </c>
      <c r="K4690" s="4">
        <v>45818.5833333333</v>
      </c>
      <c r="L4690" s="4">
        <v>45839.5</v>
      </c>
    </row>
    <row r="4691" spans="4:12">
      <c r="D4691" s="1" t="s">
        <v>4627</v>
      </c>
      <c r="F4691" s="3">
        <v>19.99</v>
      </c>
      <c r="G4691" s="1" t="s">
        <v>59</v>
      </c>
      <c r="I4691" s="1" t="s">
        <v>57</v>
      </c>
      <c r="J4691" s="3">
        <v>10.99</v>
      </c>
      <c r="K4691" s="4">
        <v>45818.5833333333</v>
      </c>
      <c r="L4691" s="4">
        <v>45839.5</v>
      </c>
    </row>
    <row r="4692" spans="4:12">
      <c r="D4692" s="1" t="s">
        <v>4628</v>
      </c>
      <c r="F4692" s="3">
        <v>21.99</v>
      </c>
      <c r="G4692" s="1" t="s">
        <v>59</v>
      </c>
      <c r="I4692" s="1" t="s">
        <v>57</v>
      </c>
      <c r="J4692" s="3">
        <v>11.99</v>
      </c>
      <c r="K4692" s="4">
        <v>45818.5833333333</v>
      </c>
      <c r="L4692" s="4">
        <v>45839.5</v>
      </c>
    </row>
    <row r="4693" spans="4:12">
      <c r="D4693" s="1" t="s">
        <v>4629</v>
      </c>
      <c r="F4693" s="3">
        <v>20.99</v>
      </c>
      <c r="G4693" s="1" t="s">
        <v>59</v>
      </c>
      <c r="I4693" s="1" t="s">
        <v>57</v>
      </c>
      <c r="J4693" s="3">
        <v>10.99</v>
      </c>
      <c r="K4693" s="4">
        <v>45818.5833333333</v>
      </c>
      <c r="L4693" s="4">
        <v>45839.5</v>
      </c>
    </row>
    <row r="4694" spans="4:12">
      <c r="D4694" s="1" t="s">
        <v>4630</v>
      </c>
      <c r="F4694" s="3">
        <v>17.99</v>
      </c>
      <c r="G4694" s="1" t="s">
        <v>59</v>
      </c>
      <c r="I4694" s="1" t="s">
        <v>57</v>
      </c>
      <c r="J4694" s="3">
        <v>9.99</v>
      </c>
      <c r="K4694" s="4">
        <v>45818.5833333333</v>
      </c>
      <c r="L4694" s="4">
        <v>45839.5</v>
      </c>
    </row>
    <row r="4695" spans="4:12">
      <c r="D4695" s="1" t="s">
        <v>4631</v>
      </c>
      <c r="F4695" s="3">
        <v>18.99</v>
      </c>
      <c r="G4695" s="1" t="s">
        <v>59</v>
      </c>
      <c r="I4695" s="1" t="s">
        <v>57</v>
      </c>
      <c r="J4695" s="3">
        <v>10.99</v>
      </c>
      <c r="K4695" s="4">
        <v>45818.5833333333</v>
      </c>
      <c r="L4695" s="4">
        <v>45839.5</v>
      </c>
    </row>
    <row r="4696" spans="4:12">
      <c r="D4696" s="1" t="s">
        <v>4632</v>
      </c>
      <c r="F4696" s="3">
        <v>23.99</v>
      </c>
      <c r="G4696" s="1" t="s">
        <v>59</v>
      </c>
      <c r="I4696" s="1" t="s">
        <v>57</v>
      </c>
      <c r="J4696" s="3">
        <v>12.99</v>
      </c>
      <c r="K4696" s="4">
        <v>45818.5833333333</v>
      </c>
      <c r="L4696" s="4">
        <v>45839.5</v>
      </c>
    </row>
    <row r="4697" spans="4:12">
      <c r="D4697" s="1" t="s">
        <v>4633</v>
      </c>
      <c r="F4697" s="3">
        <v>18.99</v>
      </c>
      <c r="G4697" s="1" t="s">
        <v>59</v>
      </c>
      <c r="I4697" s="1" t="s">
        <v>57</v>
      </c>
      <c r="J4697" s="3">
        <v>10.99</v>
      </c>
      <c r="K4697" s="4">
        <v>45818.5833333333</v>
      </c>
      <c r="L4697" s="4">
        <v>45839.5</v>
      </c>
    </row>
    <row r="4698" spans="4:12">
      <c r="D4698" s="1" t="s">
        <v>4634</v>
      </c>
      <c r="F4698" s="3">
        <v>21.99</v>
      </c>
      <c r="G4698" s="1" t="s">
        <v>59</v>
      </c>
      <c r="I4698" s="1" t="s">
        <v>57</v>
      </c>
      <c r="J4698" s="3">
        <v>11.99</v>
      </c>
      <c r="K4698" s="4">
        <v>45818.5833333333</v>
      </c>
      <c r="L4698" s="4">
        <v>45839.5</v>
      </c>
    </row>
    <row r="4699" spans="4:12">
      <c r="D4699" s="1" t="s">
        <v>4635</v>
      </c>
      <c r="F4699" s="3">
        <v>18.99</v>
      </c>
      <c r="G4699" s="1" t="s">
        <v>59</v>
      </c>
      <c r="I4699" s="1" t="s">
        <v>57</v>
      </c>
      <c r="J4699" s="3">
        <v>10.99</v>
      </c>
      <c r="K4699" s="4">
        <v>45818.5833333333</v>
      </c>
      <c r="L4699" s="4">
        <v>45839.5</v>
      </c>
    </row>
    <row r="4700" spans="4:12">
      <c r="D4700" s="1" t="s">
        <v>4636</v>
      </c>
      <c r="F4700" s="3">
        <v>18.99</v>
      </c>
      <c r="G4700" s="1" t="s">
        <v>59</v>
      </c>
      <c r="I4700" s="1" t="s">
        <v>57</v>
      </c>
      <c r="J4700" s="3">
        <v>10.99</v>
      </c>
      <c r="K4700" s="4">
        <v>45818.5833333333</v>
      </c>
      <c r="L4700" s="4">
        <v>45839.5</v>
      </c>
    </row>
    <row r="4701" spans="4:12">
      <c r="D4701" s="1" t="s">
        <v>4637</v>
      </c>
      <c r="F4701" s="3">
        <v>20.99</v>
      </c>
      <c r="G4701" s="1" t="s">
        <v>59</v>
      </c>
      <c r="I4701" s="1" t="s">
        <v>57</v>
      </c>
      <c r="J4701" s="3">
        <v>11.99</v>
      </c>
      <c r="K4701" s="4">
        <v>45818.5833333333</v>
      </c>
      <c r="L4701" s="4">
        <v>45839.5</v>
      </c>
    </row>
    <row r="4702" spans="4:12">
      <c r="D4702" s="1" t="s">
        <v>4638</v>
      </c>
      <c r="F4702" s="3">
        <v>19.99</v>
      </c>
      <c r="G4702" s="1" t="s">
        <v>59</v>
      </c>
      <c r="I4702" s="1" t="s">
        <v>57</v>
      </c>
      <c r="J4702" s="3">
        <v>10.99</v>
      </c>
      <c r="K4702" s="4">
        <v>45818.5833333333</v>
      </c>
      <c r="L4702" s="4">
        <v>45839.5</v>
      </c>
    </row>
    <row r="4703" spans="4:12">
      <c r="D4703" s="1" t="s">
        <v>4639</v>
      </c>
      <c r="F4703" s="3">
        <v>19.99</v>
      </c>
      <c r="G4703" s="1" t="s">
        <v>59</v>
      </c>
      <c r="I4703" s="1" t="s">
        <v>57</v>
      </c>
      <c r="J4703" s="3">
        <v>10.99</v>
      </c>
      <c r="K4703" s="4">
        <v>45818.5833333333</v>
      </c>
      <c r="L4703" s="4">
        <v>45839.5</v>
      </c>
    </row>
    <row r="4704" spans="4:12">
      <c r="D4704" s="1" t="s">
        <v>4640</v>
      </c>
      <c r="F4704" s="3">
        <v>86.99</v>
      </c>
      <c r="G4704" s="1" t="s">
        <v>59</v>
      </c>
      <c r="I4704" s="1" t="s">
        <v>57</v>
      </c>
      <c r="J4704" s="3">
        <v>37.99</v>
      </c>
      <c r="K4704" s="4">
        <v>45818.5833333333</v>
      </c>
      <c r="L4704" s="4">
        <v>45839.5</v>
      </c>
    </row>
    <row r="4705" spans="4:12">
      <c r="D4705" s="1" t="s">
        <v>4641</v>
      </c>
      <c r="F4705" s="3">
        <v>19.99</v>
      </c>
      <c r="G4705" s="1" t="s">
        <v>59</v>
      </c>
      <c r="I4705" s="1" t="s">
        <v>57</v>
      </c>
      <c r="J4705" s="3">
        <v>10.99</v>
      </c>
      <c r="K4705" s="4">
        <v>45818.5833333333</v>
      </c>
      <c r="L4705" s="4">
        <v>45839.5</v>
      </c>
    </row>
    <row r="4706" spans="4:12">
      <c r="D4706" s="1" t="s">
        <v>4642</v>
      </c>
      <c r="F4706" s="3">
        <v>19.99</v>
      </c>
      <c r="G4706" s="1" t="s">
        <v>59</v>
      </c>
      <c r="I4706" s="1" t="s">
        <v>57</v>
      </c>
      <c r="J4706" s="3">
        <v>10.99</v>
      </c>
      <c r="K4706" s="4">
        <v>45818.5833333333</v>
      </c>
      <c r="L4706" s="4">
        <v>45839.5</v>
      </c>
    </row>
    <row r="4707" spans="4:12">
      <c r="D4707" s="1" t="s">
        <v>4643</v>
      </c>
      <c r="F4707" s="3">
        <v>55.99</v>
      </c>
      <c r="G4707" s="1" t="s">
        <v>59</v>
      </c>
      <c r="I4707" s="1" t="s">
        <v>57</v>
      </c>
      <c r="J4707" s="3">
        <v>24.99</v>
      </c>
      <c r="K4707" s="4">
        <v>45818.5833333333</v>
      </c>
      <c r="L4707" s="4">
        <v>45839.5</v>
      </c>
    </row>
    <row r="4708" spans="4:12">
      <c r="D4708" s="1" t="s">
        <v>4644</v>
      </c>
      <c r="F4708" s="3">
        <v>19.99</v>
      </c>
      <c r="G4708" s="1" t="s">
        <v>59</v>
      </c>
      <c r="I4708" s="1" t="s">
        <v>57</v>
      </c>
      <c r="J4708" s="3">
        <v>10.99</v>
      </c>
      <c r="K4708" s="4">
        <v>45818.5833333333</v>
      </c>
      <c r="L4708" s="4">
        <v>45839.5</v>
      </c>
    </row>
    <row r="4709" spans="4:12">
      <c r="D4709" s="1" t="s">
        <v>4645</v>
      </c>
      <c r="F4709" s="3">
        <v>19.99</v>
      </c>
      <c r="G4709" s="1" t="s">
        <v>59</v>
      </c>
      <c r="I4709" s="1" t="s">
        <v>57</v>
      </c>
      <c r="J4709" s="3">
        <v>10.99</v>
      </c>
      <c r="K4709" s="4">
        <v>45818.5833333333</v>
      </c>
      <c r="L4709" s="4">
        <v>45839.5</v>
      </c>
    </row>
    <row r="4710" spans="4:12">
      <c r="D4710" s="1" t="s">
        <v>4646</v>
      </c>
      <c r="F4710" s="3">
        <v>19.99</v>
      </c>
      <c r="G4710" s="1" t="s">
        <v>59</v>
      </c>
      <c r="I4710" s="1" t="s">
        <v>57</v>
      </c>
      <c r="J4710" s="3">
        <v>10.99</v>
      </c>
      <c r="K4710" s="4">
        <v>45818.5833333333</v>
      </c>
      <c r="L4710" s="4">
        <v>45839.5</v>
      </c>
    </row>
    <row r="4711" spans="4:12">
      <c r="D4711" s="1" t="s">
        <v>4647</v>
      </c>
      <c r="F4711" s="3">
        <v>26.99</v>
      </c>
      <c r="G4711" s="1" t="s">
        <v>59</v>
      </c>
      <c r="I4711" s="1" t="s">
        <v>57</v>
      </c>
      <c r="J4711" s="3">
        <v>13.99</v>
      </c>
      <c r="K4711" s="4">
        <v>45818.5833333333</v>
      </c>
      <c r="L4711" s="4">
        <v>45839.5</v>
      </c>
    </row>
    <row r="4712" spans="4:12">
      <c r="D4712" s="1" t="s">
        <v>4648</v>
      </c>
      <c r="F4712" s="3">
        <v>20.99</v>
      </c>
      <c r="G4712" s="1" t="s">
        <v>59</v>
      </c>
      <c r="I4712" s="1" t="s">
        <v>57</v>
      </c>
      <c r="J4712" s="3">
        <v>10.99</v>
      </c>
      <c r="K4712" s="4">
        <v>45818.5833333333</v>
      </c>
      <c r="L4712" s="4">
        <v>45839.5</v>
      </c>
    </row>
    <row r="4713" spans="4:12">
      <c r="D4713" s="1" t="s">
        <v>4649</v>
      </c>
      <c r="F4713" s="3">
        <v>21.99</v>
      </c>
      <c r="G4713" s="1" t="s">
        <v>59</v>
      </c>
      <c r="I4713" s="1" t="s">
        <v>57</v>
      </c>
      <c r="J4713" s="3">
        <v>11.99</v>
      </c>
      <c r="K4713" s="4">
        <v>45818.5833333333</v>
      </c>
      <c r="L4713" s="4">
        <v>45839.5</v>
      </c>
    </row>
    <row r="4714" spans="4:12">
      <c r="D4714" s="1" t="s">
        <v>4650</v>
      </c>
      <c r="F4714" s="3">
        <v>24.99</v>
      </c>
      <c r="G4714" s="1" t="s">
        <v>59</v>
      </c>
      <c r="I4714" s="1" t="s">
        <v>57</v>
      </c>
      <c r="J4714" s="3">
        <v>12.99</v>
      </c>
      <c r="K4714" s="4">
        <v>45818.5833333333</v>
      </c>
      <c r="L4714" s="4">
        <v>45839.5</v>
      </c>
    </row>
    <row r="4715" spans="4:12">
      <c r="D4715" s="1" t="s">
        <v>4651</v>
      </c>
      <c r="F4715" s="3">
        <v>24.99</v>
      </c>
      <c r="G4715" s="1" t="s">
        <v>59</v>
      </c>
      <c r="I4715" s="1" t="s">
        <v>57</v>
      </c>
      <c r="J4715" s="3">
        <v>12.99</v>
      </c>
      <c r="K4715" s="4">
        <v>45818.5833333333</v>
      </c>
      <c r="L4715" s="4">
        <v>45839.5</v>
      </c>
    </row>
    <row r="4716" spans="4:12">
      <c r="D4716" s="1" t="s">
        <v>4652</v>
      </c>
      <c r="F4716" s="3">
        <v>23.99</v>
      </c>
      <c r="G4716" s="1" t="s">
        <v>59</v>
      </c>
      <c r="I4716" s="1" t="s">
        <v>57</v>
      </c>
      <c r="J4716" s="3">
        <v>12.99</v>
      </c>
      <c r="K4716" s="4">
        <v>45818.5833333333</v>
      </c>
      <c r="L4716" s="4">
        <v>45839.5</v>
      </c>
    </row>
    <row r="4717" spans="4:12">
      <c r="D4717" s="1" t="s">
        <v>4653</v>
      </c>
      <c r="F4717" s="3">
        <v>23.99</v>
      </c>
      <c r="G4717" s="1" t="s">
        <v>59</v>
      </c>
      <c r="I4717" s="1" t="s">
        <v>57</v>
      </c>
      <c r="J4717" s="3">
        <v>12.99</v>
      </c>
      <c r="K4717" s="4">
        <v>45818.5833333333</v>
      </c>
      <c r="L4717" s="4">
        <v>45839.5</v>
      </c>
    </row>
    <row r="4718" spans="4:12">
      <c r="D4718" s="1" t="s">
        <v>4654</v>
      </c>
      <c r="F4718" s="3">
        <v>19.99</v>
      </c>
      <c r="G4718" s="1" t="s">
        <v>59</v>
      </c>
      <c r="I4718" s="1" t="s">
        <v>57</v>
      </c>
      <c r="J4718" s="3">
        <v>10.99</v>
      </c>
      <c r="K4718" s="4">
        <v>45818.5833333333</v>
      </c>
      <c r="L4718" s="4">
        <v>45839.5</v>
      </c>
    </row>
    <row r="4719" spans="4:12">
      <c r="D4719" s="1" t="s">
        <v>4655</v>
      </c>
      <c r="F4719" s="3">
        <v>20.99</v>
      </c>
      <c r="G4719" s="1" t="s">
        <v>59</v>
      </c>
      <c r="I4719" s="1" t="s">
        <v>57</v>
      </c>
      <c r="J4719" s="3">
        <v>10.99</v>
      </c>
      <c r="K4719" s="4">
        <v>45818.5833333333</v>
      </c>
      <c r="L4719" s="4">
        <v>45839.5</v>
      </c>
    </row>
    <row r="4720" spans="4:12">
      <c r="D4720" s="1" t="s">
        <v>4656</v>
      </c>
      <c r="F4720" s="3">
        <v>19.99</v>
      </c>
      <c r="G4720" s="1" t="s">
        <v>59</v>
      </c>
      <c r="I4720" s="1" t="s">
        <v>57</v>
      </c>
      <c r="J4720" s="3">
        <v>10.99</v>
      </c>
      <c r="K4720" s="4">
        <v>45818.5833333333</v>
      </c>
      <c r="L4720" s="4">
        <v>45839.5</v>
      </c>
    </row>
    <row r="4721" spans="4:12">
      <c r="D4721" s="1" t="s">
        <v>4657</v>
      </c>
      <c r="F4721" s="3">
        <v>22.99</v>
      </c>
      <c r="G4721" s="1" t="s">
        <v>59</v>
      </c>
      <c r="I4721" s="1" t="s">
        <v>57</v>
      </c>
      <c r="J4721" s="3">
        <v>11.99</v>
      </c>
      <c r="K4721" s="4">
        <v>45818.5833333333</v>
      </c>
      <c r="L4721" s="4">
        <v>45839.5</v>
      </c>
    </row>
    <row r="4722" spans="4:12">
      <c r="D4722" s="1" t="s">
        <v>4658</v>
      </c>
      <c r="F4722" s="3">
        <v>19.99</v>
      </c>
      <c r="G4722" s="1" t="s">
        <v>59</v>
      </c>
      <c r="I4722" s="1" t="s">
        <v>57</v>
      </c>
      <c r="J4722" s="3">
        <v>10.99</v>
      </c>
      <c r="K4722" s="4">
        <v>45818.5833333333</v>
      </c>
      <c r="L4722" s="4">
        <v>45839.5</v>
      </c>
    </row>
    <row r="4723" spans="4:12">
      <c r="D4723" s="1" t="s">
        <v>4659</v>
      </c>
      <c r="F4723" s="3">
        <v>20.99</v>
      </c>
      <c r="G4723" s="1" t="s">
        <v>59</v>
      </c>
      <c r="I4723" s="1" t="s">
        <v>57</v>
      </c>
      <c r="J4723" s="3">
        <v>10.99</v>
      </c>
      <c r="K4723" s="4">
        <v>45818.5833333333</v>
      </c>
      <c r="L4723" s="4">
        <v>45839.5</v>
      </c>
    </row>
    <row r="4724" spans="4:12">
      <c r="D4724" s="1" t="s">
        <v>4660</v>
      </c>
      <c r="F4724" s="3">
        <v>22.99</v>
      </c>
      <c r="G4724" s="1" t="s">
        <v>59</v>
      </c>
      <c r="I4724" s="1" t="s">
        <v>57</v>
      </c>
      <c r="J4724" s="3">
        <v>11.99</v>
      </c>
      <c r="K4724" s="4">
        <v>45818.5833333333</v>
      </c>
      <c r="L4724" s="4">
        <v>45839.5</v>
      </c>
    </row>
    <row r="4725" spans="4:12">
      <c r="D4725" s="1" t="s">
        <v>4661</v>
      </c>
      <c r="F4725" s="3">
        <v>25.99</v>
      </c>
      <c r="G4725" s="1" t="s">
        <v>59</v>
      </c>
      <c r="I4725" s="1" t="s">
        <v>57</v>
      </c>
      <c r="J4725" s="3">
        <v>12.99</v>
      </c>
      <c r="K4725" s="4">
        <v>45818.5833333333</v>
      </c>
      <c r="L4725" s="4">
        <v>45839.5</v>
      </c>
    </row>
    <row r="4726" spans="4:12">
      <c r="D4726" s="1" t="s">
        <v>4662</v>
      </c>
      <c r="F4726" s="3">
        <v>25.99</v>
      </c>
      <c r="G4726" s="1" t="s">
        <v>59</v>
      </c>
      <c r="I4726" s="1" t="s">
        <v>57</v>
      </c>
      <c r="J4726" s="3">
        <v>12.99</v>
      </c>
      <c r="K4726" s="4">
        <v>45818.5833333333</v>
      </c>
      <c r="L4726" s="4">
        <v>45839.5</v>
      </c>
    </row>
    <row r="4727" spans="4:12">
      <c r="D4727" s="1" t="s">
        <v>4663</v>
      </c>
      <c r="F4727" s="3">
        <v>18.99</v>
      </c>
      <c r="G4727" s="1" t="s">
        <v>59</v>
      </c>
      <c r="I4727" s="1" t="s">
        <v>57</v>
      </c>
      <c r="J4727" s="3">
        <v>9.99</v>
      </c>
      <c r="K4727" s="4">
        <v>45818.5833333333</v>
      </c>
      <c r="L4727" s="4">
        <v>45839.5</v>
      </c>
    </row>
    <row r="4728" spans="4:12">
      <c r="D4728" s="1" t="s">
        <v>4664</v>
      </c>
      <c r="F4728" s="3">
        <v>21.99</v>
      </c>
      <c r="G4728" s="1" t="s">
        <v>59</v>
      </c>
      <c r="I4728" s="1" t="s">
        <v>57</v>
      </c>
      <c r="J4728" s="3">
        <v>11.99</v>
      </c>
      <c r="K4728" s="4">
        <v>45818.5833333333</v>
      </c>
      <c r="L4728" s="4">
        <v>45839.5</v>
      </c>
    </row>
    <row r="4729" spans="4:12">
      <c r="D4729" s="1" t="s">
        <v>4665</v>
      </c>
      <c r="F4729" s="3">
        <v>22.99</v>
      </c>
      <c r="G4729" s="1" t="s">
        <v>59</v>
      </c>
      <c r="I4729" s="1" t="s">
        <v>57</v>
      </c>
      <c r="J4729" s="3">
        <v>11.99</v>
      </c>
      <c r="K4729" s="4">
        <v>45818.5833333333</v>
      </c>
      <c r="L4729" s="4">
        <v>45839.5</v>
      </c>
    </row>
    <row r="4730" spans="4:12">
      <c r="D4730" s="1" t="s">
        <v>4666</v>
      </c>
      <c r="F4730" s="3">
        <v>23.99</v>
      </c>
      <c r="G4730" s="1" t="s">
        <v>59</v>
      </c>
      <c r="I4730" s="1" t="s">
        <v>57</v>
      </c>
      <c r="J4730" s="3">
        <v>12.99</v>
      </c>
      <c r="K4730" s="4">
        <v>45818.5833333333</v>
      </c>
      <c r="L4730" s="4">
        <v>45839.5</v>
      </c>
    </row>
    <row r="4731" spans="4:12">
      <c r="D4731" s="1" t="s">
        <v>4667</v>
      </c>
      <c r="F4731" s="3">
        <v>19.99</v>
      </c>
      <c r="G4731" s="1" t="s">
        <v>59</v>
      </c>
      <c r="I4731" s="1" t="s">
        <v>57</v>
      </c>
      <c r="J4731" s="3">
        <v>10.99</v>
      </c>
      <c r="K4731" s="4">
        <v>45818.5833333333</v>
      </c>
      <c r="L4731" s="4">
        <v>45839.5</v>
      </c>
    </row>
    <row r="4732" spans="4:12">
      <c r="D4732" s="1" t="s">
        <v>4668</v>
      </c>
      <c r="F4732" s="3">
        <v>19.99</v>
      </c>
      <c r="G4732" s="1" t="s">
        <v>59</v>
      </c>
      <c r="I4732" s="1" t="s">
        <v>57</v>
      </c>
      <c r="J4732" s="3">
        <v>10.99</v>
      </c>
      <c r="K4732" s="4">
        <v>45818.5833333333</v>
      </c>
      <c r="L4732" s="4">
        <v>45839.5</v>
      </c>
    </row>
    <row r="4733" spans="4:12">
      <c r="D4733" s="1" t="s">
        <v>4669</v>
      </c>
      <c r="F4733" s="3">
        <v>19.99</v>
      </c>
      <c r="G4733" s="1" t="s">
        <v>59</v>
      </c>
      <c r="I4733" s="1" t="s">
        <v>57</v>
      </c>
      <c r="J4733" s="3">
        <v>10.99</v>
      </c>
      <c r="K4733" s="4">
        <v>45818.5833333333</v>
      </c>
      <c r="L4733" s="4">
        <v>45839.5</v>
      </c>
    </row>
    <row r="4734" spans="4:12">
      <c r="D4734" s="1" t="s">
        <v>4670</v>
      </c>
      <c r="F4734" s="3">
        <v>19.99</v>
      </c>
      <c r="G4734" s="1" t="s">
        <v>59</v>
      </c>
      <c r="I4734" s="1" t="s">
        <v>57</v>
      </c>
      <c r="J4734" s="3">
        <v>10.99</v>
      </c>
      <c r="K4734" s="4">
        <v>45818.5833333333</v>
      </c>
      <c r="L4734" s="4">
        <v>45839.5</v>
      </c>
    </row>
    <row r="4735" spans="4:12">
      <c r="D4735" s="1" t="s">
        <v>4671</v>
      </c>
      <c r="F4735" s="3">
        <v>19.99</v>
      </c>
      <c r="G4735" s="1" t="s">
        <v>59</v>
      </c>
      <c r="I4735" s="1" t="s">
        <v>57</v>
      </c>
      <c r="J4735" s="3">
        <v>10.99</v>
      </c>
      <c r="K4735" s="4">
        <v>45818.5833333333</v>
      </c>
      <c r="L4735" s="4">
        <v>45839.5</v>
      </c>
    </row>
    <row r="4736" spans="4:12">
      <c r="D4736" s="1" t="s">
        <v>4672</v>
      </c>
      <c r="F4736" s="3">
        <v>20.99</v>
      </c>
      <c r="G4736" s="1" t="s">
        <v>59</v>
      </c>
      <c r="I4736" s="1" t="s">
        <v>57</v>
      </c>
      <c r="J4736" s="3">
        <v>11.99</v>
      </c>
      <c r="K4736" s="4">
        <v>45818.5833333333</v>
      </c>
      <c r="L4736" s="4">
        <v>45839.5</v>
      </c>
    </row>
    <row r="4737" spans="4:12">
      <c r="D4737" s="1" t="s">
        <v>4673</v>
      </c>
      <c r="F4737" s="3">
        <v>20.99</v>
      </c>
      <c r="G4737" s="1" t="s">
        <v>59</v>
      </c>
      <c r="I4737" s="1" t="s">
        <v>57</v>
      </c>
      <c r="J4737" s="3">
        <v>11.99</v>
      </c>
      <c r="K4737" s="4">
        <v>45818.5833333333</v>
      </c>
      <c r="L4737" s="4">
        <v>45839.5</v>
      </c>
    </row>
    <row r="4738" spans="4:12">
      <c r="D4738" s="1" t="s">
        <v>4674</v>
      </c>
      <c r="F4738" s="3">
        <v>20.99</v>
      </c>
      <c r="G4738" s="1" t="s">
        <v>59</v>
      </c>
      <c r="I4738" s="1" t="s">
        <v>57</v>
      </c>
      <c r="J4738" s="3">
        <v>11.99</v>
      </c>
      <c r="K4738" s="4">
        <v>45818.5833333333</v>
      </c>
      <c r="L4738" s="4">
        <v>45839.5</v>
      </c>
    </row>
    <row r="4739" spans="4:12">
      <c r="D4739" s="1" t="s">
        <v>4675</v>
      </c>
      <c r="F4739" s="3">
        <v>20.99</v>
      </c>
      <c r="G4739" s="1" t="s">
        <v>59</v>
      </c>
      <c r="I4739" s="1" t="s">
        <v>57</v>
      </c>
      <c r="J4739" s="3">
        <v>11.99</v>
      </c>
      <c r="K4739" s="4">
        <v>45818.5833333333</v>
      </c>
      <c r="L4739" s="4">
        <v>45839.5</v>
      </c>
    </row>
    <row r="4740" spans="4:12">
      <c r="D4740" s="1" t="s">
        <v>4676</v>
      </c>
      <c r="F4740" s="3">
        <v>20.99</v>
      </c>
      <c r="G4740" s="1" t="s">
        <v>59</v>
      </c>
      <c r="I4740" s="1" t="s">
        <v>57</v>
      </c>
      <c r="J4740" s="3">
        <v>11.99</v>
      </c>
      <c r="K4740" s="4">
        <v>45818.5833333333</v>
      </c>
      <c r="L4740" s="4">
        <v>45839.5</v>
      </c>
    </row>
    <row r="4741" spans="4:12">
      <c r="D4741" s="1" t="s">
        <v>4677</v>
      </c>
      <c r="F4741" s="3">
        <v>21.99</v>
      </c>
      <c r="G4741" s="1" t="s">
        <v>59</v>
      </c>
      <c r="I4741" s="1" t="s">
        <v>57</v>
      </c>
      <c r="J4741" s="3">
        <v>11.99</v>
      </c>
      <c r="K4741" s="4">
        <v>45818.5833333333</v>
      </c>
      <c r="L4741" s="4">
        <v>45839.5</v>
      </c>
    </row>
    <row r="4742" spans="4:12">
      <c r="D4742" s="1" t="s">
        <v>4678</v>
      </c>
      <c r="F4742" s="3">
        <v>20.99</v>
      </c>
      <c r="G4742" s="1" t="s">
        <v>59</v>
      </c>
      <c r="I4742" s="1" t="s">
        <v>57</v>
      </c>
      <c r="J4742" s="3">
        <v>11.99</v>
      </c>
      <c r="K4742" s="4">
        <v>45818.5833333333</v>
      </c>
      <c r="L4742" s="4">
        <v>45839.5</v>
      </c>
    </row>
    <row r="4743" spans="4:12">
      <c r="D4743" s="1" t="s">
        <v>4679</v>
      </c>
      <c r="F4743" s="3">
        <v>23.99</v>
      </c>
      <c r="G4743" s="1" t="s">
        <v>59</v>
      </c>
      <c r="I4743" s="1" t="s">
        <v>57</v>
      </c>
      <c r="J4743" s="3">
        <v>12.99</v>
      </c>
      <c r="K4743" s="4">
        <v>45818.5833333333</v>
      </c>
      <c r="L4743" s="4">
        <v>45839.5</v>
      </c>
    </row>
    <row r="4744" spans="4:12">
      <c r="D4744" s="1" t="s">
        <v>4680</v>
      </c>
      <c r="F4744" s="3">
        <v>23.99</v>
      </c>
      <c r="G4744" s="1" t="s">
        <v>59</v>
      </c>
      <c r="I4744" s="1" t="s">
        <v>57</v>
      </c>
      <c r="J4744" s="3">
        <v>12.99</v>
      </c>
      <c r="K4744" s="4">
        <v>45818.5833333333</v>
      </c>
      <c r="L4744" s="4">
        <v>45839.5</v>
      </c>
    </row>
    <row r="4745" spans="4:12">
      <c r="D4745" s="1" t="s">
        <v>4681</v>
      </c>
      <c r="F4745" s="3">
        <v>23.99</v>
      </c>
      <c r="G4745" s="1" t="s">
        <v>59</v>
      </c>
      <c r="I4745" s="1" t="s">
        <v>57</v>
      </c>
      <c r="J4745" s="3">
        <v>12.99</v>
      </c>
      <c r="K4745" s="4">
        <v>45818.5833333333</v>
      </c>
      <c r="L4745" s="4">
        <v>45839.5</v>
      </c>
    </row>
    <row r="4746" spans="4:12">
      <c r="D4746" s="1" t="s">
        <v>4682</v>
      </c>
      <c r="F4746" s="3">
        <v>23.99</v>
      </c>
      <c r="G4746" s="1" t="s">
        <v>59</v>
      </c>
      <c r="I4746" s="1" t="s">
        <v>57</v>
      </c>
      <c r="J4746" s="3">
        <v>12.99</v>
      </c>
      <c r="K4746" s="4">
        <v>45818.5833333333</v>
      </c>
      <c r="L4746" s="4">
        <v>45839.5</v>
      </c>
    </row>
    <row r="4747" spans="4:12">
      <c r="D4747" s="1" t="s">
        <v>4683</v>
      </c>
      <c r="F4747" s="3">
        <v>23.99</v>
      </c>
      <c r="G4747" s="1" t="s">
        <v>59</v>
      </c>
      <c r="I4747" s="1" t="s">
        <v>57</v>
      </c>
      <c r="J4747" s="3">
        <v>12.99</v>
      </c>
      <c r="K4747" s="4">
        <v>45818.5833333333</v>
      </c>
      <c r="L4747" s="4">
        <v>45839.5</v>
      </c>
    </row>
    <row r="4748" spans="4:12">
      <c r="D4748" s="1" t="s">
        <v>4684</v>
      </c>
      <c r="F4748" s="3">
        <v>48.99</v>
      </c>
      <c r="G4748" s="1" t="s">
        <v>59</v>
      </c>
      <c r="I4748" s="1" t="s">
        <v>57</v>
      </c>
      <c r="J4748" s="3">
        <v>22.99</v>
      </c>
      <c r="K4748" s="4">
        <v>45818.5833333333</v>
      </c>
      <c r="L4748" s="4">
        <v>45839.5</v>
      </c>
    </row>
    <row r="4749" spans="4:12">
      <c r="D4749" s="1" t="s">
        <v>4685</v>
      </c>
      <c r="F4749" s="3">
        <v>20.99</v>
      </c>
      <c r="G4749" s="1" t="s">
        <v>59</v>
      </c>
      <c r="I4749" s="1" t="s">
        <v>57</v>
      </c>
      <c r="J4749" s="3">
        <v>10.99</v>
      </c>
      <c r="K4749" s="4">
        <v>45818.5833333333</v>
      </c>
      <c r="L4749" s="4">
        <v>45839.5</v>
      </c>
    </row>
    <row r="4750" spans="4:12">
      <c r="D4750" s="1" t="s">
        <v>4686</v>
      </c>
      <c r="F4750" s="3">
        <v>20.99</v>
      </c>
      <c r="G4750" s="1" t="s">
        <v>59</v>
      </c>
      <c r="I4750" s="1" t="s">
        <v>57</v>
      </c>
      <c r="J4750" s="3">
        <v>10.99</v>
      </c>
      <c r="K4750" s="4">
        <v>45818.5833333333</v>
      </c>
      <c r="L4750" s="4">
        <v>45839.5</v>
      </c>
    </row>
    <row r="4751" spans="4:12">
      <c r="D4751" s="1" t="s">
        <v>4687</v>
      </c>
      <c r="F4751" s="3">
        <v>20.99</v>
      </c>
      <c r="G4751" s="1" t="s">
        <v>59</v>
      </c>
      <c r="I4751" s="1" t="s">
        <v>57</v>
      </c>
      <c r="J4751" s="3">
        <v>10.99</v>
      </c>
      <c r="K4751" s="4">
        <v>45818.5833333333</v>
      </c>
      <c r="L4751" s="4">
        <v>45839.5</v>
      </c>
    </row>
    <row r="4752" spans="4:12">
      <c r="D4752" s="1" t="s">
        <v>4688</v>
      </c>
      <c r="F4752" s="3">
        <v>30.99</v>
      </c>
      <c r="G4752" s="1" t="s">
        <v>59</v>
      </c>
      <c r="I4752" s="1" t="s">
        <v>57</v>
      </c>
      <c r="J4752" s="3">
        <v>15.99</v>
      </c>
      <c r="K4752" s="4">
        <v>45818.5833333333</v>
      </c>
      <c r="L4752" s="4">
        <v>45839.5</v>
      </c>
    </row>
    <row r="4753" spans="4:12">
      <c r="D4753" s="1" t="s">
        <v>4689</v>
      </c>
      <c r="F4753" s="3">
        <v>30.99</v>
      </c>
      <c r="G4753" s="1" t="s">
        <v>59</v>
      </c>
      <c r="I4753" s="1" t="s">
        <v>57</v>
      </c>
      <c r="J4753" s="3">
        <v>15.99</v>
      </c>
      <c r="K4753" s="4">
        <v>45818.5833333333</v>
      </c>
      <c r="L4753" s="4">
        <v>45839.5</v>
      </c>
    </row>
    <row r="4754" spans="4:12">
      <c r="D4754" s="1" t="s">
        <v>4690</v>
      </c>
      <c r="F4754" s="3">
        <v>32.99</v>
      </c>
      <c r="G4754" s="1" t="s">
        <v>59</v>
      </c>
      <c r="I4754" s="1" t="s">
        <v>57</v>
      </c>
      <c r="J4754" s="3">
        <v>15.99</v>
      </c>
      <c r="K4754" s="4">
        <v>45818.5833333333</v>
      </c>
      <c r="L4754" s="4">
        <v>45839.5</v>
      </c>
    </row>
    <row r="4755" spans="4:12">
      <c r="D4755" s="1" t="s">
        <v>4691</v>
      </c>
      <c r="F4755" s="3">
        <v>47.99</v>
      </c>
      <c r="G4755" s="1" t="s">
        <v>59</v>
      </c>
      <c r="I4755" s="1" t="s">
        <v>57</v>
      </c>
      <c r="J4755" s="3">
        <v>21.99</v>
      </c>
      <c r="K4755" s="4">
        <v>45818.5833333333</v>
      </c>
      <c r="L4755" s="4">
        <v>45839.5</v>
      </c>
    </row>
    <row r="4756" spans="4:12">
      <c r="D4756" s="1" t="s">
        <v>4692</v>
      </c>
      <c r="F4756" s="3">
        <v>20.99</v>
      </c>
      <c r="G4756" s="1" t="s">
        <v>59</v>
      </c>
      <c r="I4756" s="1" t="s">
        <v>57</v>
      </c>
      <c r="J4756" s="3">
        <v>10.99</v>
      </c>
      <c r="K4756" s="4">
        <v>45818.5833333333</v>
      </c>
      <c r="L4756" s="4">
        <v>45839.5</v>
      </c>
    </row>
    <row r="4757" spans="4:12">
      <c r="D4757" s="1" t="s">
        <v>4693</v>
      </c>
      <c r="F4757" s="3">
        <v>21.99</v>
      </c>
      <c r="G4757" s="1" t="s">
        <v>59</v>
      </c>
      <c r="I4757" s="1" t="s">
        <v>57</v>
      </c>
      <c r="J4757" s="3">
        <v>11.99</v>
      </c>
      <c r="K4757" s="4">
        <v>45818.5833333333</v>
      </c>
      <c r="L4757" s="4">
        <v>45839.5</v>
      </c>
    </row>
    <row r="4758" spans="4:12">
      <c r="D4758" s="1" t="s">
        <v>4694</v>
      </c>
      <c r="F4758" s="3">
        <v>21.99</v>
      </c>
      <c r="G4758" s="1" t="s">
        <v>59</v>
      </c>
      <c r="I4758" s="1" t="s">
        <v>57</v>
      </c>
      <c r="J4758" s="3">
        <v>11.99</v>
      </c>
      <c r="K4758" s="4">
        <v>45818.5833333333</v>
      </c>
      <c r="L4758" s="4">
        <v>45839.5</v>
      </c>
    </row>
    <row r="4759" spans="4:12">
      <c r="D4759" s="1" t="s">
        <v>4695</v>
      </c>
      <c r="F4759" s="3">
        <v>22.99</v>
      </c>
      <c r="G4759" s="1" t="s">
        <v>59</v>
      </c>
      <c r="I4759" s="1" t="s">
        <v>57</v>
      </c>
      <c r="J4759" s="3">
        <v>11.99</v>
      </c>
      <c r="K4759" s="4">
        <v>45818.5833333333</v>
      </c>
      <c r="L4759" s="4">
        <v>45839.5</v>
      </c>
    </row>
    <row r="4760" spans="4:12">
      <c r="D4760" s="1" t="s">
        <v>4696</v>
      </c>
      <c r="F4760" s="3">
        <v>24.99</v>
      </c>
      <c r="G4760" s="1" t="s">
        <v>59</v>
      </c>
      <c r="I4760" s="1" t="s">
        <v>57</v>
      </c>
      <c r="J4760" s="3">
        <v>12.99</v>
      </c>
      <c r="K4760" s="4">
        <v>45818.5833333333</v>
      </c>
      <c r="L4760" s="4">
        <v>45839.5</v>
      </c>
    </row>
    <row r="4761" spans="4:12">
      <c r="D4761" s="1" t="s">
        <v>4697</v>
      </c>
      <c r="F4761" s="3">
        <v>21.99</v>
      </c>
      <c r="G4761" s="1" t="s">
        <v>59</v>
      </c>
      <c r="I4761" s="1" t="s">
        <v>57</v>
      </c>
      <c r="J4761" s="3">
        <v>11.99</v>
      </c>
      <c r="K4761" s="4">
        <v>45818.5833333333</v>
      </c>
      <c r="L4761" s="4">
        <v>45839.5</v>
      </c>
    </row>
    <row r="4762" spans="4:12">
      <c r="D4762" s="1" t="s">
        <v>4698</v>
      </c>
      <c r="F4762" s="3">
        <v>20.99</v>
      </c>
      <c r="G4762" s="1" t="s">
        <v>59</v>
      </c>
      <c r="I4762" s="1" t="s">
        <v>57</v>
      </c>
      <c r="J4762" s="3">
        <v>10.99</v>
      </c>
      <c r="K4762" s="4">
        <v>45818.5833333333</v>
      </c>
      <c r="L4762" s="4">
        <v>45839.5</v>
      </c>
    </row>
    <row r="4763" spans="4:12">
      <c r="D4763" s="1" t="s">
        <v>4699</v>
      </c>
      <c r="F4763" s="3">
        <v>23.99</v>
      </c>
      <c r="G4763" s="1" t="s">
        <v>59</v>
      </c>
      <c r="I4763" s="1" t="s">
        <v>57</v>
      </c>
      <c r="J4763" s="3">
        <v>12.99</v>
      </c>
      <c r="K4763" s="4">
        <v>45818.5833333333</v>
      </c>
      <c r="L4763" s="4">
        <v>45839.5</v>
      </c>
    </row>
    <row r="4764" spans="4:12">
      <c r="D4764" s="1" t="s">
        <v>4700</v>
      </c>
      <c r="F4764" s="3">
        <v>20.99</v>
      </c>
      <c r="G4764" s="1" t="s">
        <v>59</v>
      </c>
      <c r="I4764" s="1" t="s">
        <v>57</v>
      </c>
      <c r="J4764" s="3">
        <v>10.99</v>
      </c>
      <c r="K4764" s="4">
        <v>45818.5833333333</v>
      </c>
      <c r="L4764" s="4">
        <v>45839.5</v>
      </c>
    </row>
    <row r="4765" spans="4:12">
      <c r="D4765" s="1" t="s">
        <v>4701</v>
      </c>
      <c r="F4765" s="3">
        <v>19.99</v>
      </c>
      <c r="G4765" s="1" t="s">
        <v>59</v>
      </c>
      <c r="I4765" s="1" t="s">
        <v>57</v>
      </c>
      <c r="J4765" s="3">
        <v>10.99</v>
      </c>
      <c r="K4765" s="4">
        <v>45818.5833333333</v>
      </c>
      <c r="L4765" s="4">
        <v>45839.5</v>
      </c>
    </row>
    <row r="4766" spans="4:12">
      <c r="D4766" s="1" t="s">
        <v>4702</v>
      </c>
      <c r="F4766" s="3">
        <v>20.99</v>
      </c>
      <c r="G4766" s="1" t="s">
        <v>59</v>
      </c>
      <c r="I4766" s="1" t="s">
        <v>57</v>
      </c>
      <c r="J4766" s="3">
        <v>10.99</v>
      </c>
      <c r="K4766" s="4">
        <v>45818.5833333333</v>
      </c>
      <c r="L4766" s="4">
        <v>45839.5</v>
      </c>
    </row>
    <row r="4767" spans="4:12">
      <c r="D4767" s="1" t="s">
        <v>4703</v>
      </c>
      <c r="F4767" s="3">
        <v>20.99</v>
      </c>
      <c r="G4767" s="1" t="s">
        <v>59</v>
      </c>
      <c r="I4767" s="1" t="s">
        <v>57</v>
      </c>
      <c r="J4767" s="3">
        <v>10.99</v>
      </c>
      <c r="K4767" s="4">
        <v>45818.5833333333</v>
      </c>
      <c r="L4767" s="4">
        <v>45839.5</v>
      </c>
    </row>
    <row r="4768" spans="4:12">
      <c r="D4768" s="1" t="s">
        <v>4704</v>
      </c>
      <c r="F4768" s="3">
        <v>20.99</v>
      </c>
      <c r="G4768" s="1" t="s">
        <v>59</v>
      </c>
      <c r="I4768" s="1" t="s">
        <v>57</v>
      </c>
      <c r="J4768" s="3">
        <v>10.99</v>
      </c>
      <c r="K4768" s="4">
        <v>45818.5833333333</v>
      </c>
      <c r="L4768" s="4">
        <v>45839.5</v>
      </c>
    </row>
    <row r="4769" spans="4:12">
      <c r="D4769" s="1" t="s">
        <v>4705</v>
      </c>
      <c r="F4769" s="3">
        <v>21.99</v>
      </c>
      <c r="G4769" s="1" t="s">
        <v>59</v>
      </c>
      <c r="I4769" s="1" t="s">
        <v>57</v>
      </c>
      <c r="J4769" s="3">
        <v>11.99</v>
      </c>
      <c r="K4769" s="4">
        <v>45818.5833333333</v>
      </c>
      <c r="L4769" s="4">
        <v>45839.5</v>
      </c>
    </row>
    <row r="4770" spans="4:12">
      <c r="D4770" s="1" t="s">
        <v>4706</v>
      </c>
      <c r="F4770" s="3">
        <v>91.99</v>
      </c>
      <c r="G4770" s="1" t="s">
        <v>59</v>
      </c>
      <c r="I4770" s="1" t="s">
        <v>57</v>
      </c>
      <c r="J4770" s="3">
        <v>39.99</v>
      </c>
      <c r="K4770" s="4">
        <v>45818.5833333333</v>
      </c>
      <c r="L4770" s="4">
        <v>45839.5</v>
      </c>
    </row>
    <row r="4771" spans="4:12">
      <c r="D4771" s="1" t="s">
        <v>4707</v>
      </c>
      <c r="F4771" s="3">
        <v>91.99</v>
      </c>
      <c r="G4771" s="1" t="s">
        <v>59</v>
      </c>
      <c r="I4771" s="1" t="s">
        <v>57</v>
      </c>
      <c r="J4771" s="3">
        <v>39.99</v>
      </c>
      <c r="K4771" s="4">
        <v>45818.5833333333</v>
      </c>
      <c r="L4771" s="4">
        <v>45839.5</v>
      </c>
    </row>
    <row r="4772" spans="4:12">
      <c r="D4772" s="1" t="s">
        <v>4708</v>
      </c>
      <c r="F4772" s="3">
        <v>85.99</v>
      </c>
      <c r="G4772" s="1" t="s">
        <v>59</v>
      </c>
      <c r="I4772" s="1" t="s">
        <v>57</v>
      </c>
      <c r="J4772" s="3">
        <v>36.99</v>
      </c>
      <c r="K4772" s="4">
        <v>45818.5833333333</v>
      </c>
      <c r="L4772" s="4">
        <v>45839.5</v>
      </c>
    </row>
    <row r="4773" spans="4:12">
      <c r="D4773" s="1" t="s">
        <v>4709</v>
      </c>
      <c r="F4773" s="3">
        <v>92.99</v>
      </c>
      <c r="G4773" s="1" t="s">
        <v>59</v>
      </c>
      <c r="I4773" s="1" t="s">
        <v>57</v>
      </c>
      <c r="J4773" s="3">
        <v>39.99</v>
      </c>
      <c r="K4773" s="4">
        <v>45818.5833333333</v>
      </c>
      <c r="L4773" s="4">
        <v>45839.5</v>
      </c>
    </row>
    <row r="4774" spans="4:12">
      <c r="D4774" s="1" t="s">
        <v>4710</v>
      </c>
      <c r="F4774" s="3">
        <v>109.99</v>
      </c>
      <c r="G4774" s="1" t="s">
        <v>59</v>
      </c>
      <c r="I4774" s="1" t="s">
        <v>57</v>
      </c>
      <c r="J4774" s="3">
        <v>46.99</v>
      </c>
      <c r="K4774" s="4">
        <v>45818.5833333333</v>
      </c>
      <c r="L4774" s="4">
        <v>45839.5</v>
      </c>
    </row>
    <row r="4775" spans="4:12">
      <c r="D4775" s="1" t="s">
        <v>4711</v>
      </c>
      <c r="F4775" s="3">
        <v>62.99</v>
      </c>
      <c r="G4775" s="1" t="s">
        <v>59</v>
      </c>
      <c r="I4775" s="1" t="s">
        <v>57</v>
      </c>
      <c r="J4775" s="3">
        <v>27.99</v>
      </c>
      <c r="K4775" s="4">
        <v>45818.5833333333</v>
      </c>
      <c r="L4775" s="4">
        <v>45839.5</v>
      </c>
    </row>
    <row r="4776" spans="4:12">
      <c r="D4776" s="1" t="s">
        <v>4712</v>
      </c>
      <c r="F4776" s="3">
        <v>82.99</v>
      </c>
      <c r="G4776" s="1" t="s">
        <v>59</v>
      </c>
      <c r="I4776" s="1" t="s">
        <v>57</v>
      </c>
      <c r="J4776" s="3">
        <v>35.99</v>
      </c>
      <c r="K4776" s="4">
        <v>45818.5833333333</v>
      </c>
      <c r="L4776" s="4">
        <v>45839.5</v>
      </c>
    </row>
    <row r="4777" spans="4:12">
      <c r="D4777" s="1" t="s">
        <v>4713</v>
      </c>
      <c r="F4777" s="3">
        <v>77.99</v>
      </c>
      <c r="G4777" s="1" t="s">
        <v>59</v>
      </c>
      <c r="I4777" s="1" t="s">
        <v>57</v>
      </c>
      <c r="J4777" s="3">
        <v>33.99</v>
      </c>
      <c r="K4777" s="4">
        <v>45818.5833333333</v>
      </c>
      <c r="L4777" s="4">
        <v>45839.5</v>
      </c>
    </row>
    <row r="4778" spans="4:12">
      <c r="D4778" s="1" t="s">
        <v>4714</v>
      </c>
      <c r="F4778" s="3">
        <v>103.99</v>
      </c>
      <c r="G4778" s="1" t="s">
        <v>59</v>
      </c>
      <c r="I4778" s="1" t="s">
        <v>57</v>
      </c>
      <c r="J4778" s="3">
        <v>44.99</v>
      </c>
      <c r="K4778" s="4">
        <v>45818.5833333333</v>
      </c>
      <c r="L4778" s="4">
        <v>45839.5</v>
      </c>
    </row>
    <row r="4779" spans="4:12">
      <c r="D4779" s="1" t="s">
        <v>4715</v>
      </c>
      <c r="F4779" s="3">
        <v>104.99</v>
      </c>
      <c r="G4779" s="1" t="s">
        <v>59</v>
      </c>
      <c r="I4779" s="1" t="s">
        <v>57</v>
      </c>
      <c r="J4779" s="3">
        <v>44.99</v>
      </c>
      <c r="K4779" s="4">
        <v>45818.5833333333</v>
      </c>
      <c r="L4779" s="4">
        <v>45839.5</v>
      </c>
    </row>
    <row r="4780" spans="4:12">
      <c r="D4780" s="1" t="s">
        <v>4716</v>
      </c>
      <c r="F4780" s="3">
        <v>81.99</v>
      </c>
      <c r="G4780" s="1" t="s">
        <v>59</v>
      </c>
      <c r="I4780" s="1" t="s">
        <v>57</v>
      </c>
      <c r="J4780" s="3">
        <v>35.99</v>
      </c>
      <c r="K4780" s="4">
        <v>45818.5833333333</v>
      </c>
      <c r="L4780" s="4">
        <v>45839.5</v>
      </c>
    </row>
    <row r="4781" spans="4:12">
      <c r="D4781" s="1" t="s">
        <v>4717</v>
      </c>
      <c r="F4781" s="3">
        <v>91.99</v>
      </c>
      <c r="G4781" s="1" t="s">
        <v>59</v>
      </c>
      <c r="I4781" s="1" t="s">
        <v>57</v>
      </c>
      <c r="J4781" s="3">
        <v>39.99</v>
      </c>
      <c r="K4781" s="4">
        <v>45818.5833333333</v>
      </c>
      <c r="L4781" s="4">
        <v>45839.5</v>
      </c>
    </row>
    <row r="4782" spans="4:12">
      <c r="D4782" s="1" t="s">
        <v>4718</v>
      </c>
      <c r="F4782" s="3">
        <v>124.99</v>
      </c>
      <c r="G4782" s="1" t="s">
        <v>59</v>
      </c>
      <c r="I4782" s="1" t="s">
        <v>57</v>
      </c>
      <c r="J4782" s="3">
        <v>52.99</v>
      </c>
      <c r="K4782" s="4">
        <v>45818.5833333333</v>
      </c>
      <c r="L4782" s="4">
        <v>45839.5</v>
      </c>
    </row>
    <row r="4783" spans="4:12">
      <c r="D4783" s="1" t="s">
        <v>4719</v>
      </c>
      <c r="F4783" s="3">
        <v>245.99</v>
      </c>
      <c r="G4783" s="1" t="s">
        <v>59</v>
      </c>
      <c r="I4783" s="1" t="s">
        <v>57</v>
      </c>
      <c r="J4783" s="3">
        <v>101.99</v>
      </c>
      <c r="K4783" s="4">
        <v>45818.5833333333</v>
      </c>
      <c r="L4783" s="4">
        <v>45839.5</v>
      </c>
    </row>
    <row r="4784" spans="4:12">
      <c r="D4784" s="1" t="s">
        <v>4720</v>
      </c>
      <c r="F4784" s="3">
        <v>81.99</v>
      </c>
      <c r="G4784" s="1" t="s">
        <v>59</v>
      </c>
      <c r="I4784" s="1" t="s">
        <v>57</v>
      </c>
      <c r="J4784" s="3">
        <v>35.99</v>
      </c>
      <c r="K4784" s="4">
        <v>45818.5833333333</v>
      </c>
      <c r="L4784" s="4">
        <v>45839.5</v>
      </c>
    </row>
    <row r="4785" spans="4:12">
      <c r="D4785" s="1" t="s">
        <v>4721</v>
      </c>
      <c r="F4785" s="3">
        <v>90.99</v>
      </c>
      <c r="G4785" s="1" t="s">
        <v>59</v>
      </c>
      <c r="I4785" s="1" t="s">
        <v>57</v>
      </c>
      <c r="J4785" s="3">
        <v>38.99</v>
      </c>
      <c r="K4785" s="4">
        <v>45818.5833333333</v>
      </c>
      <c r="L4785" s="4">
        <v>45839.5</v>
      </c>
    </row>
    <row r="4786" spans="4:12">
      <c r="D4786" s="1" t="s">
        <v>4722</v>
      </c>
      <c r="F4786" s="3">
        <v>108.99</v>
      </c>
      <c r="G4786" s="1" t="s">
        <v>59</v>
      </c>
      <c r="I4786" s="1" t="s">
        <v>57</v>
      </c>
      <c r="J4786" s="3">
        <v>46.99</v>
      </c>
      <c r="K4786" s="4">
        <v>45818.5833333333</v>
      </c>
      <c r="L4786" s="4">
        <v>45839.5</v>
      </c>
    </row>
    <row r="4787" spans="4:12">
      <c r="D4787" s="1" t="s">
        <v>4723</v>
      </c>
      <c r="F4787" s="3">
        <v>139.99</v>
      </c>
      <c r="G4787" s="1" t="s">
        <v>59</v>
      </c>
      <c r="I4787" s="1" t="s">
        <v>57</v>
      </c>
      <c r="J4787" s="3">
        <v>58.99</v>
      </c>
      <c r="K4787" s="4">
        <v>45818.5833333333</v>
      </c>
      <c r="L4787" s="4">
        <v>45839.5</v>
      </c>
    </row>
    <row r="4788" spans="4:12">
      <c r="D4788" s="1" t="s">
        <v>4724</v>
      </c>
      <c r="F4788" s="3">
        <v>106.99</v>
      </c>
      <c r="G4788" s="1" t="s">
        <v>59</v>
      </c>
      <c r="I4788" s="1" t="s">
        <v>57</v>
      </c>
      <c r="J4788" s="3">
        <v>45.99</v>
      </c>
      <c r="K4788" s="4">
        <v>45818.5833333333</v>
      </c>
      <c r="L4788" s="4">
        <v>45839.5</v>
      </c>
    </row>
    <row r="4789" spans="4:12">
      <c r="D4789" s="1" t="s">
        <v>4725</v>
      </c>
      <c r="F4789" s="3">
        <v>74.99</v>
      </c>
      <c r="G4789" s="1" t="s">
        <v>59</v>
      </c>
      <c r="I4789" s="1" t="s">
        <v>57</v>
      </c>
      <c r="J4789" s="3">
        <v>32.99</v>
      </c>
      <c r="K4789" s="4">
        <v>45818.5833333333</v>
      </c>
      <c r="L4789" s="4">
        <v>45839.5</v>
      </c>
    </row>
    <row r="4790" spans="4:12">
      <c r="D4790" s="1" t="s">
        <v>4726</v>
      </c>
      <c r="F4790" s="3">
        <v>72.99</v>
      </c>
      <c r="G4790" s="1" t="s">
        <v>59</v>
      </c>
      <c r="I4790" s="1" t="s">
        <v>57</v>
      </c>
      <c r="J4790" s="3">
        <v>31.99</v>
      </c>
      <c r="K4790" s="4">
        <v>45818.5833333333</v>
      </c>
      <c r="L4790" s="4">
        <v>45839.5</v>
      </c>
    </row>
    <row r="4791" spans="4:12">
      <c r="D4791" s="1" t="s">
        <v>4727</v>
      </c>
      <c r="F4791" s="3">
        <v>82.99</v>
      </c>
      <c r="G4791" s="1" t="s">
        <v>59</v>
      </c>
      <c r="I4791" s="1" t="s">
        <v>57</v>
      </c>
      <c r="J4791" s="3">
        <v>35.99</v>
      </c>
      <c r="K4791" s="4">
        <v>45818.5833333333</v>
      </c>
      <c r="L4791" s="4">
        <v>45839.5</v>
      </c>
    </row>
    <row r="4792" spans="4:12">
      <c r="D4792" s="1" t="s">
        <v>4728</v>
      </c>
      <c r="F4792" s="3">
        <v>180.99</v>
      </c>
      <c r="G4792" s="1" t="s">
        <v>59</v>
      </c>
      <c r="I4792" s="1" t="s">
        <v>57</v>
      </c>
      <c r="J4792" s="3">
        <v>75.99</v>
      </c>
      <c r="K4792" s="4">
        <v>45818.5833333333</v>
      </c>
      <c r="L4792" s="4">
        <v>45839.5</v>
      </c>
    </row>
    <row r="4793" spans="4:12">
      <c r="D4793" s="1" t="s">
        <v>4729</v>
      </c>
      <c r="F4793" s="3">
        <v>95.99</v>
      </c>
      <c r="G4793" s="1" t="s">
        <v>59</v>
      </c>
      <c r="I4793" s="1" t="s">
        <v>57</v>
      </c>
      <c r="J4793" s="3">
        <v>40.99</v>
      </c>
      <c r="K4793" s="4">
        <v>45818.5833333333</v>
      </c>
      <c r="L4793" s="4">
        <v>45839.5</v>
      </c>
    </row>
    <row r="4794" spans="4:12">
      <c r="D4794" s="1" t="s">
        <v>4730</v>
      </c>
      <c r="F4794" s="3">
        <v>16.99</v>
      </c>
      <c r="G4794" s="1" t="s">
        <v>59</v>
      </c>
      <c r="I4794" s="1" t="s">
        <v>57</v>
      </c>
      <c r="J4794" s="3">
        <v>9.99</v>
      </c>
      <c r="K4794" s="4">
        <v>45818.5833333333</v>
      </c>
      <c r="L4794" s="4">
        <v>45839.5</v>
      </c>
    </row>
    <row r="4795" spans="4:12">
      <c r="D4795" s="1" t="s">
        <v>4731</v>
      </c>
      <c r="F4795" s="3">
        <v>88.99</v>
      </c>
      <c r="G4795" s="1" t="s">
        <v>59</v>
      </c>
      <c r="I4795" s="1" t="s">
        <v>57</v>
      </c>
      <c r="J4795" s="3">
        <v>38.99</v>
      </c>
      <c r="K4795" s="4">
        <v>45818.5833333333</v>
      </c>
      <c r="L4795" s="4">
        <v>45839.5</v>
      </c>
    </row>
    <row r="4796" spans="4:12">
      <c r="D4796" s="1" t="s">
        <v>4732</v>
      </c>
      <c r="F4796" s="3">
        <v>49.99</v>
      </c>
      <c r="G4796" s="1" t="s">
        <v>59</v>
      </c>
      <c r="I4796" s="1" t="s">
        <v>57</v>
      </c>
      <c r="J4796" s="3">
        <v>22.99</v>
      </c>
      <c r="K4796" s="4">
        <v>45818.5833333333</v>
      </c>
      <c r="L4796" s="4">
        <v>45839.5</v>
      </c>
    </row>
    <row r="4797" spans="4:12">
      <c r="D4797" s="1" t="s">
        <v>4733</v>
      </c>
      <c r="F4797" s="3">
        <v>108.99</v>
      </c>
      <c r="G4797" s="1" t="s">
        <v>59</v>
      </c>
      <c r="I4797" s="1" t="s">
        <v>57</v>
      </c>
      <c r="J4797" s="3">
        <v>46.99</v>
      </c>
      <c r="K4797" s="4">
        <v>45818.5833333333</v>
      </c>
      <c r="L4797" s="4">
        <v>45839.5</v>
      </c>
    </row>
    <row r="4798" spans="4:12">
      <c r="D4798" s="1" t="s">
        <v>4734</v>
      </c>
      <c r="F4798" s="3">
        <v>73.99</v>
      </c>
      <c r="G4798" s="1" t="s">
        <v>59</v>
      </c>
      <c r="I4798" s="1" t="s">
        <v>57</v>
      </c>
      <c r="J4798" s="3">
        <v>32.99</v>
      </c>
      <c r="K4798" s="4">
        <v>45818.5833333333</v>
      </c>
      <c r="L4798" s="4">
        <v>45839.5</v>
      </c>
    </row>
    <row r="4799" spans="4:12">
      <c r="D4799" s="1" t="s">
        <v>4735</v>
      </c>
      <c r="F4799" s="3">
        <v>119.99</v>
      </c>
      <c r="G4799" s="1" t="s">
        <v>59</v>
      </c>
      <c r="I4799" s="1" t="s">
        <v>57</v>
      </c>
      <c r="J4799" s="3">
        <v>50.99</v>
      </c>
      <c r="K4799" s="4">
        <v>45818.5833333333</v>
      </c>
      <c r="L4799" s="4">
        <v>45839.5</v>
      </c>
    </row>
    <row r="4800" spans="4:12">
      <c r="D4800" s="1" t="s">
        <v>4736</v>
      </c>
      <c r="F4800" s="3">
        <v>121.99</v>
      </c>
      <c r="G4800" s="1" t="s">
        <v>59</v>
      </c>
      <c r="I4800" s="1" t="s">
        <v>57</v>
      </c>
      <c r="J4800" s="3">
        <v>51.99</v>
      </c>
      <c r="K4800" s="4">
        <v>45818.5833333333</v>
      </c>
      <c r="L4800" s="4">
        <v>45839.5</v>
      </c>
    </row>
    <row r="4801" spans="4:12">
      <c r="D4801" s="1" t="s">
        <v>4737</v>
      </c>
      <c r="F4801" s="3">
        <v>72.99</v>
      </c>
      <c r="G4801" s="1" t="s">
        <v>59</v>
      </c>
      <c r="I4801" s="1" t="s">
        <v>57</v>
      </c>
      <c r="J4801" s="3">
        <v>31.99</v>
      </c>
      <c r="K4801" s="4">
        <v>45818.5833333333</v>
      </c>
      <c r="L4801" s="4">
        <v>45839.5</v>
      </c>
    </row>
    <row r="4802" spans="4:12">
      <c r="D4802" s="1" t="s">
        <v>4738</v>
      </c>
      <c r="F4802" s="3">
        <v>128.99</v>
      </c>
      <c r="G4802" s="1" t="s">
        <v>59</v>
      </c>
      <c r="I4802" s="1" t="s">
        <v>57</v>
      </c>
      <c r="J4802" s="3">
        <v>54.99</v>
      </c>
      <c r="K4802" s="4">
        <v>45818.5833333333</v>
      </c>
      <c r="L4802" s="4">
        <v>45839.5</v>
      </c>
    </row>
    <row r="4803" spans="4:12">
      <c r="D4803" s="1" t="s">
        <v>4739</v>
      </c>
      <c r="F4803" s="3">
        <v>114.99</v>
      </c>
      <c r="G4803" s="1" t="s">
        <v>59</v>
      </c>
      <c r="I4803" s="1" t="s">
        <v>57</v>
      </c>
      <c r="J4803" s="3">
        <v>48.99</v>
      </c>
      <c r="K4803" s="4">
        <v>45818.5833333333</v>
      </c>
      <c r="L4803" s="4">
        <v>45839.5</v>
      </c>
    </row>
    <row r="4804" spans="4:12">
      <c r="D4804" s="1" t="s">
        <v>4740</v>
      </c>
      <c r="F4804" s="3">
        <v>72.99</v>
      </c>
      <c r="G4804" s="1" t="s">
        <v>59</v>
      </c>
      <c r="I4804" s="1" t="s">
        <v>57</v>
      </c>
      <c r="J4804" s="3">
        <v>31.99</v>
      </c>
      <c r="K4804" s="4">
        <v>45818.5833333333</v>
      </c>
      <c r="L4804" s="4">
        <v>45839.5</v>
      </c>
    </row>
    <row r="4805" spans="4:12">
      <c r="D4805" s="1" t="s">
        <v>4741</v>
      </c>
      <c r="F4805" s="3">
        <v>89.99</v>
      </c>
      <c r="G4805" s="1" t="s">
        <v>59</v>
      </c>
      <c r="I4805" s="1" t="s">
        <v>57</v>
      </c>
      <c r="J4805" s="3">
        <v>38.99</v>
      </c>
      <c r="K4805" s="4">
        <v>45818.5833333333</v>
      </c>
      <c r="L4805" s="4">
        <v>45839.5</v>
      </c>
    </row>
    <row r="4806" spans="4:12">
      <c r="D4806" s="1" t="s">
        <v>4742</v>
      </c>
      <c r="F4806" s="3">
        <v>235.99</v>
      </c>
      <c r="G4806" s="1" t="s">
        <v>59</v>
      </c>
      <c r="I4806" s="1" t="s">
        <v>57</v>
      </c>
      <c r="J4806" s="3">
        <v>96.99</v>
      </c>
      <c r="K4806" s="4">
        <v>45818.5833333333</v>
      </c>
      <c r="L4806" s="4">
        <v>45839.5</v>
      </c>
    </row>
    <row r="4807" spans="4:12">
      <c r="D4807" s="1" t="s">
        <v>4743</v>
      </c>
      <c r="F4807" s="3">
        <v>111.99</v>
      </c>
      <c r="G4807" s="1" t="s">
        <v>59</v>
      </c>
      <c r="I4807" s="1" t="s">
        <v>57</v>
      </c>
      <c r="J4807" s="3">
        <v>47.99</v>
      </c>
      <c r="K4807" s="4">
        <v>45818.5833333333</v>
      </c>
      <c r="L4807" s="4">
        <v>45839.5</v>
      </c>
    </row>
    <row r="4808" spans="4:12">
      <c r="D4808" s="1" t="s">
        <v>4744</v>
      </c>
      <c r="F4808" s="3">
        <v>127.99</v>
      </c>
      <c r="G4808" s="1" t="s">
        <v>59</v>
      </c>
      <c r="I4808" s="1" t="s">
        <v>57</v>
      </c>
      <c r="J4808" s="3">
        <v>53.99</v>
      </c>
      <c r="K4808" s="4">
        <v>45818.5833333333</v>
      </c>
      <c r="L4808" s="4">
        <v>45839.5</v>
      </c>
    </row>
    <row r="4809" spans="4:12">
      <c r="D4809" s="1" t="s">
        <v>4745</v>
      </c>
      <c r="F4809" s="3">
        <v>84.99</v>
      </c>
      <c r="G4809" s="1" t="s">
        <v>59</v>
      </c>
      <c r="I4809" s="1" t="s">
        <v>57</v>
      </c>
      <c r="J4809" s="3">
        <v>36.99</v>
      </c>
      <c r="K4809" s="4">
        <v>45818.5833333333</v>
      </c>
      <c r="L4809" s="4">
        <v>45839.5</v>
      </c>
    </row>
    <row r="4810" spans="4:12">
      <c r="D4810" s="1" t="s">
        <v>4746</v>
      </c>
      <c r="F4810" s="3">
        <v>222.99</v>
      </c>
      <c r="G4810" s="1" t="s">
        <v>59</v>
      </c>
      <c r="I4810" s="1" t="s">
        <v>57</v>
      </c>
      <c r="J4810" s="3">
        <v>91.99</v>
      </c>
      <c r="K4810" s="4">
        <v>45818.5833333333</v>
      </c>
      <c r="L4810" s="4">
        <v>45839.5</v>
      </c>
    </row>
    <row r="4811" spans="4:12">
      <c r="D4811" s="1" t="s">
        <v>4747</v>
      </c>
      <c r="F4811" s="3">
        <v>79.99</v>
      </c>
      <c r="G4811" s="1" t="s">
        <v>59</v>
      </c>
      <c r="I4811" s="1" t="s">
        <v>57</v>
      </c>
      <c r="J4811" s="3">
        <v>34.99</v>
      </c>
      <c r="K4811" s="4">
        <v>45818.5833333333</v>
      </c>
      <c r="L4811" s="4">
        <v>45839.5</v>
      </c>
    </row>
    <row r="4812" spans="4:12">
      <c r="D4812" s="1" t="s">
        <v>4748</v>
      </c>
      <c r="F4812" s="3">
        <v>89.99</v>
      </c>
      <c r="G4812" s="1" t="s">
        <v>59</v>
      </c>
      <c r="I4812" s="1" t="s">
        <v>57</v>
      </c>
      <c r="J4812" s="3">
        <v>38.99</v>
      </c>
      <c r="K4812" s="4">
        <v>45818.5833333333</v>
      </c>
      <c r="L4812" s="4">
        <v>45839.5</v>
      </c>
    </row>
    <row r="4813" spans="4:12">
      <c r="D4813" s="1" t="s">
        <v>4749</v>
      </c>
      <c r="F4813" s="3">
        <v>65.99</v>
      </c>
      <c r="G4813" s="1" t="s">
        <v>59</v>
      </c>
      <c r="I4813" s="1" t="s">
        <v>57</v>
      </c>
      <c r="J4813" s="3">
        <v>28.99</v>
      </c>
      <c r="K4813" s="4">
        <v>45818.5833333333</v>
      </c>
      <c r="L4813" s="4">
        <v>45839.5</v>
      </c>
    </row>
    <row r="4814" spans="4:12">
      <c r="D4814" s="1" t="s">
        <v>4750</v>
      </c>
      <c r="F4814" s="3">
        <v>105.99</v>
      </c>
      <c r="G4814" s="1" t="s">
        <v>59</v>
      </c>
      <c r="I4814" s="1" t="s">
        <v>57</v>
      </c>
      <c r="J4814" s="3">
        <v>45.99</v>
      </c>
      <c r="K4814" s="4">
        <v>45818.5833333333</v>
      </c>
      <c r="L4814" s="4">
        <v>45839.5</v>
      </c>
    </row>
    <row r="4815" spans="4:12">
      <c r="D4815" s="1" t="s">
        <v>4751</v>
      </c>
      <c r="F4815" s="3">
        <v>136.99</v>
      </c>
      <c r="G4815" s="1" t="s">
        <v>59</v>
      </c>
      <c r="I4815" s="1" t="s">
        <v>57</v>
      </c>
      <c r="J4815" s="3">
        <v>57.99</v>
      </c>
      <c r="K4815" s="4">
        <v>45818.5833333333</v>
      </c>
      <c r="L4815" s="4">
        <v>45839.5</v>
      </c>
    </row>
    <row r="4816" spans="4:12">
      <c r="D4816" s="1" t="s">
        <v>4752</v>
      </c>
      <c r="F4816" s="3">
        <v>84.99</v>
      </c>
      <c r="G4816" s="1" t="s">
        <v>59</v>
      </c>
      <c r="I4816" s="1" t="s">
        <v>57</v>
      </c>
      <c r="J4816" s="3">
        <v>36.99</v>
      </c>
      <c r="K4816" s="4">
        <v>45818.5833333333</v>
      </c>
      <c r="L4816" s="4">
        <v>45839.5</v>
      </c>
    </row>
    <row r="4817" spans="4:12">
      <c r="D4817" s="1" t="s">
        <v>4753</v>
      </c>
      <c r="F4817" s="3">
        <v>85.99</v>
      </c>
      <c r="G4817" s="1" t="s">
        <v>59</v>
      </c>
      <c r="I4817" s="1" t="s">
        <v>57</v>
      </c>
      <c r="J4817" s="3">
        <v>36.99</v>
      </c>
      <c r="K4817" s="4">
        <v>45818.5833333333</v>
      </c>
      <c r="L4817" s="4">
        <v>45839.5</v>
      </c>
    </row>
    <row r="4818" spans="4:12">
      <c r="D4818" s="1" t="s">
        <v>4754</v>
      </c>
      <c r="F4818" s="3">
        <v>227.99</v>
      </c>
      <c r="G4818" s="1" t="s">
        <v>59</v>
      </c>
      <c r="I4818" s="1" t="s">
        <v>57</v>
      </c>
      <c r="J4818" s="3">
        <v>93.99</v>
      </c>
      <c r="K4818" s="4">
        <v>45818.5833333333</v>
      </c>
      <c r="L4818" s="4">
        <v>45839.5</v>
      </c>
    </row>
    <row r="4819" spans="4:12">
      <c r="D4819" s="1" t="s">
        <v>4755</v>
      </c>
      <c r="F4819" s="3">
        <v>218.99</v>
      </c>
      <c r="G4819" s="1" t="s">
        <v>59</v>
      </c>
      <c r="I4819" s="1" t="s">
        <v>57</v>
      </c>
      <c r="J4819" s="3">
        <v>90.99</v>
      </c>
      <c r="K4819" s="4">
        <v>45818.5833333333</v>
      </c>
      <c r="L4819" s="4">
        <v>45839.5</v>
      </c>
    </row>
    <row r="4820" spans="4:12">
      <c r="D4820" s="1" t="s">
        <v>4756</v>
      </c>
      <c r="F4820" s="3">
        <v>69.99</v>
      </c>
      <c r="G4820" s="1" t="s">
        <v>59</v>
      </c>
      <c r="I4820" s="1" t="s">
        <v>57</v>
      </c>
      <c r="J4820" s="3">
        <v>30.99</v>
      </c>
      <c r="K4820" s="4">
        <v>45818.5833333333</v>
      </c>
      <c r="L4820" s="4">
        <v>45839.5</v>
      </c>
    </row>
    <row r="4821" spans="4:12">
      <c r="D4821" s="1" t="s">
        <v>4757</v>
      </c>
      <c r="F4821" s="3">
        <v>242.99</v>
      </c>
      <c r="G4821" s="1" t="s">
        <v>59</v>
      </c>
      <c r="I4821" s="1" t="s">
        <v>57</v>
      </c>
      <c r="J4821" s="3">
        <v>99.99</v>
      </c>
      <c r="K4821" s="4">
        <v>45818.5833333333</v>
      </c>
      <c r="L4821" s="4">
        <v>45839.5</v>
      </c>
    </row>
    <row r="4822" spans="4:12">
      <c r="D4822" s="1" t="s">
        <v>4758</v>
      </c>
      <c r="F4822" s="3">
        <v>22.99</v>
      </c>
      <c r="G4822" s="1" t="s">
        <v>59</v>
      </c>
      <c r="I4822" s="1" t="s">
        <v>57</v>
      </c>
      <c r="J4822" s="3">
        <v>11.99</v>
      </c>
      <c r="K4822" s="4">
        <v>45818.5833333333</v>
      </c>
      <c r="L4822" s="4">
        <v>45839.5</v>
      </c>
    </row>
    <row r="4823" spans="4:12">
      <c r="D4823" s="1" t="s">
        <v>4759</v>
      </c>
      <c r="F4823" s="3">
        <v>154.99</v>
      </c>
      <c r="G4823" s="1" t="s">
        <v>59</v>
      </c>
      <c r="I4823" s="1" t="s">
        <v>57</v>
      </c>
      <c r="J4823" s="3">
        <v>64.99</v>
      </c>
      <c r="K4823" s="4">
        <v>45818.5833333333</v>
      </c>
      <c r="L4823" s="4">
        <v>45839.5</v>
      </c>
    </row>
    <row r="4824" spans="4:12">
      <c r="D4824" s="1" t="s">
        <v>4760</v>
      </c>
      <c r="F4824" s="3">
        <v>93.99</v>
      </c>
      <c r="G4824" s="1" t="s">
        <v>59</v>
      </c>
      <c r="I4824" s="1" t="s">
        <v>57</v>
      </c>
      <c r="J4824" s="3">
        <v>40.99</v>
      </c>
      <c r="K4824" s="4">
        <v>45818.5833333333</v>
      </c>
      <c r="L4824" s="4">
        <v>45839.5</v>
      </c>
    </row>
    <row r="4825" spans="4:12">
      <c r="D4825" s="1" t="s">
        <v>4761</v>
      </c>
      <c r="F4825" s="3">
        <v>325.99</v>
      </c>
      <c r="G4825" s="1" t="s">
        <v>59</v>
      </c>
      <c r="I4825" s="1" t="s">
        <v>57</v>
      </c>
      <c r="J4825" s="3">
        <v>132.99</v>
      </c>
      <c r="K4825" s="4">
        <v>45818.5833333333</v>
      </c>
      <c r="L4825" s="4">
        <v>45839.5</v>
      </c>
    </row>
    <row r="4826" spans="4:12">
      <c r="D4826" s="1" t="s">
        <v>4762</v>
      </c>
      <c r="F4826" s="3">
        <v>30.99</v>
      </c>
      <c r="G4826" s="1" t="s">
        <v>59</v>
      </c>
      <c r="I4826" s="1" t="s">
        <v>57</v>
      </c>
      <c r="J4826" s="3">
        <v>15.99</v>
      </c>
      <c r="K4826" s="4">
        <v>45818.5833333333</v>
      </c>
      <c r="L4826" s="4">
        <v>45839.5</v>
      </c>
    </row>
    <row r="4827" spans="4:12">
      <c r="D4827" s="1" t="s">
        <v>4763</v>
      </c>
      <c r="F4827" s="3">
        <v>51.99</v>
      </c>
      <c r="G4827" s="1" t="s">
        <v>59</v>
      </c>
      <c r="I4827" s="1" t="s">
        <v>57</v>
      </c>
      <c r="J4827" s="3">
        <v>23.99</v>
      </c>
      <c r="K4827" s="4">
        <v>45818.5833333333</v>
      </c>
      <c r="L4827" s="4">
        <v>45839.5</v>
      </c>
    </row>
    <row r="4828" spans="4:12">
      <c r="D4828" s="1" t="s">
        <v>4764</v>
      </c>
      <c r="F4828" s="3">
        <v>36.99</v>
      </c>
      <c r="G4828" s="1" t="s">
        <v>59</v>
      </c>
      <c r="I4828" s="1" t="s">
        <v>57</v>
      </c>
      <c r="J4828" s="3">
        <v>17.99</v>
      </c>
      <c r="K4828" s="4">
        <v>45818.5833333333</v>
      </c>
      <c r="L4828" s="4">
        <v>45839.5</v>
      </c>
    </row>
    <row r="4829" spans="4:12">
      <c r="D4829" s="1" t="s">
        <v>4765</v>
      </c>
      <c r="F4829" s="3">
        <v>49.99</v>
      </c>
      <c r="G4829" s="1" t="s">
        <v>59</v>
      </c>
      <c r="I4829" s="1" t="s">
        <v>57</v>
      </c>
      <c r="J4829" s="3">
        <v>22.99</v>
      </c>
      <c r="K4829" s="4">
        <v>45818.5833333333</v>
      </c>
      <c r="L4829" s="4">
        <v>45839.5</v>
      </c>
    </row>
    <row r="4830" spans="4:12">
      <c r="D4830" s="1" t="s">
        <v>4766</v>
      </c>
      <c r="F4830" s="3">
        <v>32.99</v>
      </c>
      <c r="G4830" s="1" t="s">
        <v>59</v>
      </c>
      <c r="I4830" s="1" t="s">
        <v>57</v>
      </c>
      <c r="J4830" s="3">
        <v>15.99</v>
      </c>
      <c r="K4830" s="4">
        <v>45818.5833333333</v>
      </c>
      <c r="L4830" s="4">
        <v>45839.5</v>
      </c>
    </row>
    <row r="4831" spans="4:12">
      <c r="D4831" s="1" t="s">
        <v>4767</v>
      </c>
      <c r="F4831" s="3">
        <v>37.99</v>
      </c>
      <c r="G4831" s="1" t="s">
        <v>59</v>
      </c>
      <c r="I4831" s="1" t="s">
        <v>57</v>
      </c>
      <c r="J4831" s="3">
        <v>17.99</v>
      </c>
      <c r="K4831" s="4">
        <v>45818.5833333333</v>
      </c>
      <c r="L4831" s="4">
        <v>45839.5</v>
      </c>
    </row>
    <row r="4832" spans="4:12">
      <c r="D4832" s="1" t="s">
        <v>4768</v>
      </c>
      <c r="F4832" s="3">
        <v>49.99</v>
      </c>
      <c r="G4832" s="1" t="s">
        <v>59</v>
      </c>
      <c r="I4832" s="1" t="s">
        <v>57</v>
      </c>
      <c r="J4832" s="3">
        <v>22.99</v>
      </c>
      <c r="K4832" s="4">
        <v>45818.5833333333</v>
      </c>
      <c r="L4832" s="4">
        <v>45839.5</v>
      </c>
    </row>
    <row r="4833" spans="4:12">
      <c r="D4833" s="1" t="s">
        <v>4769</v>
      </c>
      <c r="F4833" s="3">
        <v>29.99</v>
      </c>
      <c r="G4833" s="1" t="s">
        <v>59</v>
      </c>
      <c r="I4833" s="1" t="s">
        <v>57</v>
      </c>
      <c r="J4833" s="3">
        <v>14.99</v>
      </c>
      <c r="K4833" s="4">
        <v>45818.5833333333</v>
      </c>
      <c r="L4833" s="4">
        <v>45839.5</v>
      </c>
    </row>
    <row r="4834" spans="4:12">
      <c r="D4834" s="1" t="s">
        <v>4770</v>
      </c>
      <c r="F4834" s="3">
        <v>38.99</v>
      </c>
      <c r="G4834" s="1" t="s">
        <v>59</v>
      </c>
      <c r="I4834" s="1" t="s">
        <v>57</v>
      </c>
      <c r="J4834" s="3">
        <v>18.99</v>
      </c>
      <c r="K4834" s="4">
        <v>45818.5833333333</v>
      </c>
      <c r="L4834" s="4">
        <v>45839.5</v>
      </c>
    </row>
    <row r="4835" spans="4:12">
      <c r="D4835" s="1" t="s">
        <v>4771</v>
      </c>
      <c r="F4835" s="3">
        <v>38.99</v>
      </c>
      <c r="G4835" s="1" t="s">
        <v>59</v>
      </c>
      <c r="I4835" s="1" t="s">
        <v>57</v>
      </c>
      <c r="J4835" s="3">
        <v>18.99</v>
      </c>
      <c r="K4835" s="4">
        <v>45818.5833333333</v>
      </c>
      <c r="L4835" s="4">
        <v>45839.5</v>
      </c>
    </row>
    <row r="4836" spans="4:12">
      <c r="D4836" s="1" t="s">
        <v>4772</v>
      </c>
      <c r="F4836" s="3">
        <v>21.99</v>
      </c>
      <c r="G4836" s="1" t="s">
        <v>59</v>
      </c>
      <c r="I4836" s="1" t="s">
        <v>57</v>
      </c>
      <c r="J4836" s="3">
        <v>11.99</v>
      </c>
      <c r="K4836" s="4">
        <v>45818.5833333333</v>
      </c>
      <c r="L4836" s="4">
        <v>45839.5</v>
      </c>
    </row>
    <row r="4837" spans="4:12">
      <c r="D4837" s="1" t="s">
        <v>4773</v>
      </c>
      <c r="F4837" s="3">
        <v>21.99</v>
      </c>
      <c r="G4837" s="1" t="s">
        <v>59</v>
      </c>
      <c r="I4837" s="1" t="s">
        <v>57</v>
      </c>
      <c r="J4837" s="3">
        <v>11.99</v>
      </c>
      <c r="K4837" s="4">
        <v>45818.5833333333</v>
      </c>
      <c r="L4837" s="4">
        <v>45839.5</v>
      </c>
    </row>
    <row r="4838" spans="4:12">
      <c r="D4838" s="1" t="s">
        <v>4774</v>
      </c>
      <c r="F4838" s="3">
        <v>27.99</v>
      </c>
      <c r="G4838" s="1" t="s">
        <v>59</v>
      </c>
      <c r="I4838" s="1" t="s">
        <v>57</v>
      </c>
      <c r="J4838" s="3">
        <v>13.99</v>
      </c>
      <c r="K4838" s="4">
        <v>45818.5833333333</v>
      </c>
      <c r="L4838" s="4">
        <v>45839.5</v>
      </c>
    </row>
    <row r="4839" spans="4:12">
      <c r="D4839" s="1" t="s">
        <v>4775</v>
      </c>
      <c r="F4839" s="3">
        <v>127.99</v>
      </c>
      <c r="G4839" s="1" t="s">
        <v>59</v>
      </c>
      <c r="I4839" s="1" t="s">
        <v>57</v>
      </c>
      <c r="J4839" s="3">
        <v>53.99</v>
      </c>
      <c r="K4839" s="4">
        <v>45818.5833333333</v>
      </c>
      <c r="L4839" s="4">
        <v>45839.5</v>
      </c>
    </row>
    <row r="4840" spans="4:12">
      <c r="D4840" s="1" t="s">
        <v>4776</v>
      </c>
      <c r="F4840" s="3">
        <v>148.99</v>
      </c>
      <c r="G4840" s="1" t="s">
        <v>59</v>
      </c>
      <c r="I4840" s="1" t="s">
        <v>57</v>
      </c>
      <c r="J4840" s="3">
        <v>62.99</v>
      </c>
      <c r="K4840" s="4">
        <v>45818.5833333333</v>
      </c>
      <c r="L4840" s="4">
        <v>45839.5</v>
      </c>
    </row>
    <row r="4841" spans="4:12">
      <c r="D4841" s="1" t="s">
        <v>4777</v>
      </c>
      <c r="F4841" s="3">
        <v>42.99</v>
      </c>
      <c r="G4841" s="1" t="s">
        <v>59</v>
      </c>
      <c r="I4841" s="1" t="s">
        <v>57</v>
      </c>
      <c r="J4841" s="3">
        <v>19.99</v>
      </c>
      <c r="K4841" s="4">
        <v>45818.5833333333</v>
      </c>
      <c r="L4841" s="4">
        <v>45839.5</v>
      </c>
    </row>
    <row r="4842" spans="4:12">
      <c r="D4842" s="1" t="s">
        <v>4778</v>
      </c>
      <c r="F4842" s="3">
        <v>18.99</v>
      </c>
      <c r="G4842" s="1" t="s">
        <v>59</v>
      </c>
      <c r="I4842" s="1" t="s">
        <v>57</v>
      </c>
      <c r="J4842" s="3">
        <v>10.99</v>
      </c>
      <c r="K4842" s="4">
        <v>45818.5833333333</v>
      </c>
      <c r="L4842" s="4">
        <v>45839.5</v>
      </c>
    </row>
    <row r="4843" spans="4:12">
      <c r="D4843" s="1" t="s">
        <v>4779</v>
      </c>
      <c r="F4843" s="3">
        <v>20.99</v>
      </c>
      <c r="G4843" s="1" t="s">
        <v>59</v>
      </c>
      <c r="I4843" s="1" t="s">
        <v>57</v>
      </c>
      <c r="J4843" s="3">
        <v>11.99</v>
      </c>
      <c r="K4843" s="4">
        <v>45818.5833333333</v>
      </c>
      <c r="L4843" s="4">
        <v>45839.5</v>
      </c>
    </row>
    <row r="4844" spans="4:12">
      <c r="D4844" s="1" t="s">
        <v>4780</v>
      </c>
      <c r="F4844" s="3">
        <v>25.99</v>
      </c>
      <c r="G4844" s="1" t="s">
        <v>59</v>
      </c>
      <c r="I4844" s="1" t="s">
        <v>57</v>
      </c>
      <c r="J4844" s="3">
        <v>12.99</v>
      </c>
      <c r="K4844" s="4">
        <v>45818.5833333333</v>
      </c>
      <c r="L4844" s="4">
        <v>45839.5</v>
      </c>
    </row>
    <row r="4845" spans="4:12">
      <c r="D4845" s="1" t="s">
        <v>4781</v>
      </c>
      <c r="F4845" s="3">
        <v>18.99</v>
      </c>
      <c r="G4845" s="1" t="s">
        <v>59</v>
      </c>
      <c r="I4845" s="1" t="s">
        <v>57</v>
      </c>
      <c r="J4845" s="3">
        <v>10.99</v>
      </c>
      <c r="K4845" s="4">
        <v>45818.5833333333</v>
      </c>
      <c r="L4845" s="4">
        <v>45839.5</v>
      </c>
    </row>
    <row r="4846" spans="4:12">
      <c r="D4846" s="1" t="s">
        <v>4782</v>
      </c>
      <c r="F4846" s="3">
        <v>22.99</v>
      </c>
      <c r="G4846" s="1" t="s">
        <v>59</v>
      </c>
      <c r="I4846" s="1" t="s">
        <v>57</v>
      </c>
      <c r="J4846" s="3">
        <v>11.99</v>
      </c>
      <c r="K4846" s="4">
        <v>45818.5833333333</v>
      </c>
      <c r="L4846" s="4">
        <v>45839.5</v>
      </c>
    </row>
    <row r="4847" spans="4:12">
      <c r="D4847" s="1" t="s">
        <v>4783</v>
      </c>
      <c r="F4847" s="3">
        <v>18.99</v>
      </c>
      <c r="G4847" s="1" t="s">
        <v>59</v>
      </c>
      <c r="I4847" s="1" t="s">
        <v>57</v>
      </c>
      <c r="J4847" s="3">
        <v>10.99</v>
      </c>
      <c r="K4847" s="4">
        <v>45818.5833333333</v>
      </c>
      <c r="L4847" s="4">
        <v>45839.5</v>
      </c>
    </row>
    <row r="4848" spans="4:12">
      <c r="D4848" s="1" t="s">
        <v>4784</v>
      </c>
      <c r="F4848" s="3">
        <v>27.99</v>
      </c>
      <c r="G4848" s="1" t="s">
        <v>59</v>
      </c>
      <c r="I4848" s="1" t="s">
        <v>57</v>
      </c>
      <c r="J4848" s="3">
        <v>13.99</v>
      </c>
      <c r="K4848" s="4">
        <v>45818.5833333333</v>
      </c>
      <c r="L4848" s="4">
        <v>45839.5</v>
      </c>
    </row>
    <row r="4849" spans="4:12">
      <c r="D4849" s="1" t="s">
        <v>4785</v>
      </c>
      <c r="F4849" s="3">
        <v>25.99</v>
      </c>
      <c r="G4849" s="1" t="s">
        <v>59</v>
      </c>
      <c r="I4849" s="1" t="s">
        <v>57</v>
      </c>
      <c r="J4849" s="3">
        <v>13.99</v>
      </c>
      <c r="K4849" s="4">
        <v>45818.5833333333</v>
      </c>
      <c r="L4849" s="4">
        <v>45839.5</v>
      </c>
    </row>
    <row r="4850" spans="4:12">
      <c r="D4850" s="1" t="s">
        <v>4786</v>
      </c>
      <c r="F4850" s="3">
        <v>50.99</v>
      </c>
      <c r="G4850" s="1" t="s">
        <v>59</v>
      </c>
      <c r="I4850" s="1" t="s">
        <v>57</v>
      </c>
      <c r="J4850" s="3">
        <v>23.99</v>
      </c>
      <c r="K4850" s="4">
        <v>45818.5833333333</v>
      </c>
      <c r="L4850" s="4">
        <v>45839.5</v>
      </c>
    </row>
    <row r="4851" spans="4:12">
      <c r="D4851" s="1" t="s">
        <v>4787</v>
      </c>
      <c r="F4851" s="3">
        <v>27.99</v>
      </c>
      <c r="G4851" s="1" t="s">
        <v>59</v>
      </c>
      <c r="I4851" s="1" t="s">
        <v>57</v>
      </c>
      <c r="J4851" s="3">
        <v>13.99</v>
      </c>
      <c r="K4851" s="4">
        <v>45818.5833333333</v>
      </c>
      <c r="L4851" s="4">
        <v>45839.5</v>
      </c>
    </row>
    <row r="4852" spans="4:12">
      <c r="D4852" s="1" t="s">
        <v>4788</v>
      </c>
      <c r="F4852" s="3">
        <v>28.99</v>
      </c>
      <c r="G4852" s="1" t="s">
        <v>59</v>
      </c>
      <c r="I4852" s="1" t="s">
        <v>57</v>
      </c>
      <c r="J4852" s="3">
        <v>13.99</v>
      </c>
      <c r="K4852" s="4">
        <v>45818.5833333333</v>
      </c>
      <c r="L4852" s="4">
        <v>45839.5</v>
      </c>
    </row>
    <row r="4853" spans="4:12">
      <c r="D4853" s="1" t="s">
        <v>4789</v>
      </c>
      <c r="F4853" s="3">
        <v>27.99</v>
      </c>
      <c r="G4853" s="1" t="s">
        <v>59</v>
      </c>
      <c r="I4853" s="1" t="s">
        <v>57</v>
      </c>
      <c r="J4853" s="3">
        <v>13.99</v>
      </c>
      <c r="K4853" s="4">
        <v>45818.5833333333</v>
      </c>
      <c r="L4853" s="4">
        <v>45839.5</v>
      </c>
    </row>
    <row r="4854" spans="4:12">
      <c r="D4854" s="1" t="s">
        <v>4790</v>
      </c>
      <c r="F4854" s="3">
        <v>69.99</v>
      </c>
      <c r="G4854" s="1" t="s">
        <v>59</v>
      </c>
      <c r="I4854" s="1" t="s">
        <v>57</v>
      </c>
      <c r="J4854" s="3">
        <v>30.99</v>
      </c>
      <c r="K4854" s="4">
        <v>45818.5833333333</v>
      </c>
      <c r="L4854" s="4">
        <v>45839.5</v>
      </c>
    </row>
    <row r="4855" spans="4:12">
      <c r="D4855" s="1" t="s">
        <v>4791</v>
      </c>
      <c r="F4855" s="3">
        <v>22.99</v>
      </c>
      <c r="G4855" s="1" t="s">
        <v>59</v>
      </c>
      <c r="I4855" s="1" t="s">
        <v>57</v>
      </c>
      <c r="J4855" s="3">
        <v>11.99</v>
      </c>
      <c r="K4855" s="4">
        <v>45818.5833333333</v>
      </c>
      <c r="L4855" s="4">
        <v>45839.5</v>
      </c>
    </row>
    <row r="4856" spans="4:12">
      <c r="D4856" s="1" t="s">
        <v>4792</v>
      </c>
      <c r="F4856" s="3">
        <v>24.99</v>
      </c>
      <c r="G4856" s="1" t="s">
        <v>59</v>
      </c>
      <c r="I4856" s="1" t="s">
        <v>57</v>
      </c>
      <c r="J4856" s="3">
        <v>12.99</v>
      </c>
      <c r="K4856" s="4">
        <v>45818.5833333333</v>
      </c>
      <c r="L4856" s="4">
        <v>45839.5</v>
      </c>
    </row>
    <row r="4857" spans="4:12">
      <c r="D4857" s="1" t="s">
        <v>4793</v>
      </c>
      <c r="F4857" s="3">
        <v>24.99</v>
      </c>
      <c r="G4857" s="1" t="s">
        <v>59</v>
      </c>
      <c r="I4857" s="1" t="s">
        <v>57</v>
      </c>
      <c r="J4857" s="3">
        <v>12.99</v>
      </c>
      <c r="K4857" s="4">
        <v>45818.5833333333</v>
      </c>
      <c r="L4857" s="4">
        <v>45839.5</v>
      </c>
    </row>
    <row r="4858" spans="4:12">
      <c r="D4858" s="1" t="s">
        <v>4794</v>
      </c>
      <c r="F4858" s="3">
        <v>35.99</v>
      </c>
      <c r="G4858" s="1" t="s">
        <v>59</v>
      </c>
      <c r="I4858" s="1" t="s">
        <v>57</v>
      </c>
      <c r="J4858" s="3">
        <v>17.99</v>
      </c>
      <c r="K4858" s="4">
        <v>45818.5833333333</v>
      </c>
      <c r="L4858" s="4">
        <v>45839.5</v>
      </c>
    </row>
    <row r="4859" spans="4:12">
      <c r="D4859" s="1" t="s">
        <v>4795</v>
      </c>
      <c r="F4859" s="3">
        <v>22.99</v>
      </c>
      <c r="G4859" s="1" t="s">
        <v>59</v>
      </c>
      <c r="I4859" s="1" t="s">
        <v>57</v>
      </c>
      <c r="J4859" s="3">
        <v>11.99</v>
      </c>
      <c r="K4859" s="4">
        <v>45818.5833333333</v>
      </c>
      <c r="L4859" s="4">
        <v>45839.5</v>
      </c>
    </row>
    <row r="4860" spans="4:12">
      <c r="D4860" s="1" t="s">
        <v>4796</v>
      </c>
      <c r="F4860" s="3">
        <v>22.99</v>
      </c>
      <c r="G4860" s="1" t="s">
        <v>59</v>
      </c>
      <c r="I4860" s="1" t="s">
        <v>57</v>
      </c>
      <c r="J4860" s="3">
        <v>11.99</v>
      </c>
      <c r="K4860" s="4">
        <v>45818.5833333333</v>
      </c>
      <c r="L4860" s="4">
        <v>45839.5</v>
      </c>
    </row>
    <row r="4861" spans="4:12">
      <c r="D4861" s="1" t="s">
        <v>4797</v>
      </c>
      <c r="F4861" s="3">
        <v>21.99</v>
      </c>
      <c r="G4861" s="1" t="s">
        <v>59</v>
      </c>
      <c r="I4861" s="1" t="s">
        <v>57</v>
      </c>
      <c r="J4861" s="3">
        <v>11.99</v>
      </c>
      <c r="K4861" s="4">
        <v>45818.5833333333</v>
      </c>
      <c r="L4861" s="4">
        <v>45839.5</v>
      </c>
    </row>
    <row r="4862" spans="4:12">
      <c r="D4862" s="1" t="s">
        <v>4798</v>
      </c>
      <c r="F4862" s="3">
        <v>21.99</v>
      </c>
      <c r="G4862" s="1" t="s">
        <v>59</v>
      </c>
      <c r="I4862" s="1" t="s">
        <v>57</v>
      </c>
      <c r="J4862" s="3">
        <v>11.99</v>
      </c>
      <c r="K4862" s="4">
        <v>45818.5833333333</v>
      </c>
      <c r="L4862" s="4">
        <v>45839.5</v>
      </c>
    </row>
    <row r="4863" spans="4:12">
      <c r="D4863" s="1" t="s">
        <v>4799</v>
      </c>
      <c r="F4863" s="3">
        <v>46.99</v>
      </c>
      <c r="G4863" s="1" t="s">
        <v>59</v>
      </c>
      <c r="I4863" s="1" t="s">
        <v>57</v>
      </c>
      <c r="J4863" s="3">
        <v>21.99</v>
      </c>
      <c r="K4863" s="4">
        <v>45818.5833333333</v>
      </c>
      <c r="L4863" s="4">
        <v>45839.5</v>
      </c>
    </row>
    <row r="4864" spans="4:12">
      <c r="D4864" s="1" t="s">
        <v>4800</v>
      </c>
      <c r="F4864" s="3">
        <v>29.99</v>
      </c>
      <c r="G4864" s="1" t="s">
        <v>59</v>
      </c>
      <c r="I4864" s="1" t="s">
        <v>57</v>
      </c>
      <c r="J4864" s="3">
        <v>14.99</v>
      </c>
      <c r="K4864" s="4">
        <v>45818.5833333333</v>
      </c>
      <c r="L4864" s="4">
        <v>45839.5</v>
      </c>
    </row>
    <row r="4865" spans="4:12">
      <c r="D4865" s="1" t="s">
        <v>4801</v>
      </c>
      <c r="F4865" s="3">
        <v>28.99</v>
      </c>
      <c r="G4865" s="1" t="s">
        <v>59</v>
      </c>
      <c r="I4865" s="1" t="s">
        <v>57</v>
      </c>
      <c r="J4865" s="3">
        <v>14.99</v>
      </c>
      <c r="K4865" s="4">
        <v>45818.5833333333</v>
      </c>
      <c r="L4865" s="4">
        <v>45839.5</v>
      </c>
    </row>
    <row r="4866" spans="4:12">
      <c r="D4866" s="1" t="s">
        <v>4802</v>
      </c>
      <c r="F4866" s="3">
        <v>23.99</v>
      </c>
      <c r="G4866" s="1" t="s">
        <v>59</v>
      </c>
      <c r="I4866" s="1" t="s">
        <v>57</v>
      </c>
      <c r="J4866" s="3">
        <v>11.99</v>
      </c>
      <c r="K4866" s="4">
        <v>45818.5833333333</v>
      </c>
      <c r="L4866" s="4">
        <v>45839.5</v>
      </c>
    </row>
    <row r="4867" spans="4:12">
      <c r="D4867" s="1" t="s">
        <v>4803</v>
      </c>
      <c r="F4867" s="3">
        <v>21.99</v>
      </c>
      <c r="G4867" s="1" t="s">
        <v>59</v>
      </c>
      <c r="I4867" s="1" t="s">
        <v>57</v>
      </c>
      <c r="J4867" s="3">
        <v>11.99</v>
      </c>
      <c r="K4867" s="4">
        <v>45818.5833333333</v>
      </c>
      <c r="L4867" s="4">
        <v>45839.5</v>
      </c>
    </row>
    <row r="4868" spans="4:12">
      <c r="D4868" s="1" t="s">
        <v>4804</v>
      </c>
      <c r="F4868" s="3">
        <v>21.99</v>
      </c>
      <c r="G4868" s="1" t="s">
        <v>59</v>
      </c>
      <c r="I4868" s="1" t="s">
        <v>57</v>
      </c>
      <c r="J4868" s="3">
        <v>11.99</v>
      </c>
      <c r="K4868" s="4">
        <v>45818.5833333333</v>
      </c>
      <c r="L4868" s="4">
        <v>45839.5</v>
      </c>
    </row>
    <row r="4869" spans="4:12">
      <c r="D4869" s="1" t="s">
        <v>4805</v>
      </c>
      <c r="F4869" s="3">
        <v>57.99</v>
      </c>
      <c r="G4869" s="1" t="s">
        <v>59</v>
      </c>
      <c r="I4869" s="1" t="s">
        <v>57</v>
      </c>
      <c r="J4869" s="3">
        <v>25.99</v>
      </c>
      <c r="K4869" s="4">
        <v>45818.5833333333</v>
      </c>
      <c r="L4869" s="4">
        <v>45839.5</v>
      </c>
    </row>
    <row r="4870" spans="4:12">
      <c r="D4870" s="1" t="s">
        <v>4806</v>
      </c>
      <c r="F4870" s="3">
        <v>17.99</v>
      </c>
      <c r="G4870" s="1" t="s">
        <v>59</v>
      </c>
      <c r="I4870" s="1" t="s">
        <v>57</v>
      </c>
      <c r="J4870" s="3">
        <v>9.99</v>
      </c>
      <c r="K4870" s="4">
        <v>45818.5833333333</v>
      </c>
      <c r="L4870" s="4">
        <v>45839.5</v>
      </c>
    </row>
    <row r="4871" spans="4:12">
      <c r="D4871" s="1" t="s">
        <v>4807</v>
      </c>
      <c r="F4871" s="3">
        <v>31.99</v>
      </c>
      <c r="G4871" s="1" t="s">
        <v>59</v>
      </c>
      <c r="I4871" s="1" t="s">
        <v>57</v>
      </c>
      <c r="J4871" s="3">
        <v>15.99</v>
      </c>
      <c r="K4871" s="4">
        <v>45818.5833333333</v>
      </c>
      <c r="L4871" s="4">
        <v>45839.5</v>
      </c>
    </row>
    <row r="4872" spans="4:12">
      <c r="D4872" s="1" t="s">
        <v>4808</v>
      </c>
      <c r="F4872" s="3">
        <v>19.99</v>
      </c>
      <c r="G4872" s="1" t="s">
        <v>59</v>
      </c>
      <c r="I4872" s="1" t="s">
        <v>57</v>
      </c>
      <c r="J4872" s="3">
        <v>10.99</v>
      </c>
      <c r="K4872" s="4">
        <v>45818.5833333333</v>
      </c>
      <c r="L4872" s="4">
        <v>45839.5</v>
      </c>
    </row>
    <row r="4873" spans="4:12">
      <c r="D4873" s="1" t="s">
        <v>4809</v>
      </c>
      <c r="F4873" s="3">
        <v>18.99</v>
      </c>
      <c r="G4873" s="1" t="s">
        <v>59</v>
      </c>
      <c r="I4873" s="1" t="s">
        <v>57</v>
      </c>
      <c r="J4873" s="3">
        <v>10.99</v>
      </c>
      <c r="K4873" s="4">
        <v>45818.5833333333</v>
      </c>
      <c r="L4873" s="4">
        <v>45839.5</v>
      </c>
    </row>
    <row r="4874" spans="4:12">
      <c r="D4874" s="1" t="s">
        <v>4810</v>
      </c>
      <c r="F4874" s="3">
        <v>23.99</v>
      </c>
      <c r="G4874" s="1" t="s">
        <v>59</v>
      </c>
      <c r="I4874" s="1" t="s">
        <v>57</v>
      </c>
      <c r="J4874" s="3">
        <v>11.99</v>
      </c>
      <c r="K4874" s="4">
        <v>45818.5833333333</v>
      </c>
      <c r="L4874" s="4">
        <v>45839.5</v>
      </c>
    </row>
    <row r="4875" spans="4:12">
      <c r="D4875" s="1" t="s">
        <v>4811</v>
      </c>
      <c r="F4875" s="3">
        <v>18.99</v>
      </c>
      <c r="G4875" s="1" t="s">
        <v>59</v>
      </c>
      <c r="I4875" s="1" t="s">
        <v>57</v>
      </c>
      <c r="J4875" s="3">
        <v>9.99</v>
      </c>
      <c r="K4875" s="4">
        <v>45818.5833333333</v>
      </c>
      <c r="L4875" s="4">
        <v>45839.5</v>
      </c>
    </row>
    <row r="4876" spans="4:12">
      <c r="D4876" s="1" t="s">
        <v>4812</v>
      </c>
      <c r="F4876" s="3">
        <v>18.99</v>
      </c>
      <c r="G4876" s="1" t="s">
        <v>59</v>
      </c>
      <c r="I4876" s="1" t="s">
        <v>57</v>
      </c>
      <c r="J4876" s="3">
        <v>9.99</v>
      </c>
      <c r="K4876" s="4">
        <v>45818.5833333333</v>
      </c>
      <c r="L4876" s="4">
        <v>45839.5</v>
      </c>
    </row>
    <row r="4877" spans="4:12">
      <c r="D4877" s="1" t="s">
        <v>4813</v>
      </c>
      <c r="F4877" s="3">
        <v>46.99</v>
      </c>
      <c r="G4877" s="1" t="s">
        <v>59</v>
      </c>
      <c r="I4877" s="1" t="s">
        <v>57</v>
      </c>
      <c r="J4877" s="3">
        <v>21.99</v>
      </c>
      <c r="K4877" s="4">
        <v>45818.5833333333</v>
      </c>
      <c r="L4877" s="4">
        <v>45839.5</v>
      </c>
    </row>
    <row r="4878" spans="4:12">
      <c r="D4878" s="1" t="s">
        <v>4814</v>
      </c>
      <c r="F4878" s="3">
        <v>46.99</v>
      </c>
      <c r="G4878" s="1" t="s">
        <v>59</v>
      </c>
      <c r="I4878" s="1" t="s">
        <v>57</v>
      </c>
      <c r="J4878" s="3">
        <v>21.99</v>
      </c>
      <c r="K4878" s="4">
        <v>45818.5833333333</v>
      </c>
      <c r="L4878" s="4">
        <v>45839.5</v>
      </c>
    </row>
    <row r="4879" spans="4:12">
      <c r="D4879" s="1" t="s">
        <v>4815</v>
      </c>
      <c r="F4879" s="3">
        <v>20.99</v>
      </c>
      <c r="G4879" s="1" t="s">
        <v>59</v>
      </c>
      <c r="I4879" s="1" t="s">
        <v>57</v>
      </c>
      <c r="J4879" s="3">
        <v>10.99</v>
      </c>
      <c r="K4879" s="4">
        <v>45818.5833333333</v>
      </c>
      <c r="L4879" s="4">
        <v>45839.5</v>
      </c>
    </row>
    <row r="4880" spans="4:12">
      <c r="D4880" s="1" t="s">
        <v>4816</v>
      </c>
      <c r="F4880" s="3">
        <v>33.99</v>
      </c>
      <c r="G4880" s="1" t="s">
        <v>59</v>
      </c>
      <c r="I4880" s="1" t="s">
        <v>57</v>
      </c>
      <c r="J4880" s="3">
        <v>16.99</v>
      </c>
      <c r="K4880" s="4">
        <v>45818.5833333333</v>
      </c>
      <c r="L4880" s="4">
        <v>45839.5</v>
      </c>
    </row>
    <row r="4881" spans="4:12">
      <c r="D4881" s="1" t="s">
        <v>4817</v>
      </c>
      <c r="F4881" s="3">
        <v>75.99</v>
      </c>
      <c r="G4881" s="1" t="s">
        <v>59</v>
      </c>
      <c r="I4881" s="1" t="s">
        <v>57</v>
      </c>
      <c r="J4881" s="3">
        <v>32.99</v>
      </c>
      <c r="K4881" s="4">
        <v>45818.5833333333</v>
      </c>
      <c r="L4881" s="4">
        <v>45839.5</v>
      </c>
    </row>
    <row r="4882" spans="4:12">
      <c r="D4882" s="1" t="s">
        <v>4818</v>
      </c>
      <c r="F4882" s="3">
        <v>20.99</v>
      </c>
      <c r="G4882" s="1" t="s">
        <v>59</v>
      </c>
      <c r="I4882" s="1" t="s">
        <v>57</v>
      </c>
      <c r="J4882" s="3">
        <v>10.99</v>
      </c>
      <c r="K4882" s="4">
        <v>45818.5833333333</v>
      </c>
      <c r="L4882" s="4">
        <v>45839.5</v>
      </c>
    </row>
    <row r="4883" spans="4:12">
      <c r="D4883" s="1" t="s">
        <v>4819</v>
      </c>
      <c r="F4883" s="3">
        <v>26.99</v>
      </c>
      <c r="G4883" s="1" t="s">
        <v>59</v>
      </c>
      <c r="I4883" s="1" t="s">
        <v>57</v>
      </c>
      <c r="J4883" s="3">
        <v>13.99</v>
      </c>
      <c r="K4883" s="4">
        <v>45818.5833333333</v>
      </c>
      <c r="L4883" s="4">
        <v>45839.5</v>
      </c>
    </row>
    <row r="4884" spans="4:12">
      <c r="D4884" s="1" t="s">
        <v>4820</v>
      </c>
      <c r="F4884" s="3">
        <v>84.99</v>
      </c>
      <c r="G4884" s="1" t="s">
        <v>59</v>
      </c>
      <c r="I4884" s="1" t="s">
        <v>57</v>
      </c>
      <c r="J4884" s="3">
        <v>36.99</v>
      </c>
      <c r="K4884" s="4">
        <v>45818.5833333333</v>
      </c>
      <c r="L4884" s="4">
        <v>45839.5</v>
      </c>
    </row>
    <row r="4885" spans="4:12">
      <c r="D4885" s="1" t="s">
        <v>4821</v>
      </c>
      <c r="F4885" s="3">
        <v>49.99</v>
      </c>
      <c r="G4885" s="1" t="s">
        <v>59</v>
      </c>
      <c r="I4885" s="1" t="s">
        <v>57</v>
      </c>
      <c r="J4885" s="3">
        <v>22.99</v>
      </c>
      <c r="K4885" s="4">
        <v>45818.5833333333</v>
      </c>
      <c r="L4885" s="4">
        <v>45839.5</v>
      </c>
    </row>
    <row r="4886" spans="4:12">
      <c r="D4886" s="1" t="s">
        <v>4822</v>
      </c>
      <c r="F4886" s="3">
        <v>48.99</v>
      </c>
      <c r="G4886" s="1" t="s">
        <v>59</v>
      </c>
      <c r="I4886" s="1" t="s">
        <v>57</v>
      </c>
      <c r="J4886" s="3">
        <v>22.99</v>
      </c>
      <c r="K4886" s="4">
        <v>45818.5833333333</v>
      </c>
      <c r="L4886" s="4">
        <v>45839.5</v>
      </c>
    </row>
    <row r="4887" spans="4:12">
      <c r="D4887" s="1" t="s">
        <v>4823</v>
      </c>
      <c r="F4887" s="3">
        <v>21.99</v>
      </c>
      <c r="G4887" s="1" t="s">
        <v>59</v>
      </c>
      <c r="I4887" s="1" t="s">
        <v>57</v>
      </c>
      <c r="J4887" s="3">
        <v>11.99</v>
      </c>
      <c r="K4887" s="4">
        <v>45818.5833333333</v>
      </c>
      <c r="L4887" s="4">
        <v>45839.5</v>
      </c>
    </row>
    <row r="4888" spans="4:12">
      <c r="D4888" s="1" t="s">
        <v>4824</v>
      </c>
      <c r="F4888" s="3">
        <v>29.99</v>
      </c>
      <c r="G4888" s="1" t="s">
        <v>59</v>
      </c>
      <c r="I4888" s="1" t="s">
        <v>57</v>
      </c>
      <c r="J4888" s="3">
        <v>14.99</v>
      </c>
      <c r="K4888" s="4">
        <v>45818.5833333333</v>
      </c>
      <c r="L4888" s="4">
        <v>45839.5</v>
      </c>
    </row>
    <row r="4889" spans="4:12">
      <c r="D4889" s="1" t="s">
        <v>4825</v>
      </c>
      <c r="F4889" s="3">
        <v>29.99</v>
      </c>
      <c r="G4889" s="1" t="s">
        <v>59</v>
      </c>
      <c r="I4889" s="1" t="s">
        <v>57</v>
      </c>
      <c r="J4889" s="3">
        <v>14.99</v>
      </c>
      <c r="K4889" s="4">
        <v>45818.5833333333</v>
      </c>
      <c r="L4889" s="4">
        <v>45839.5</v>
      </c>
    </row>
    <row r="4890" spans="4:12">
      <c r="D4890" s="1" t="s">
        <v>4826</v>
      </c>
      <c r="F4890" s="3">
        <v>42.99</v>
      </c>
      <c r="G4890" s="1" t="s">
        <v>59</v>
      </c>
      <c r="I4890" s="1" t="s">
        <v>57</v>
      </c>
      <c r="J4890" s="3">
        <v>19.99</v>
      </c>
      <c r="K4890" s="4">
        <v>45818.5833333333</v>
      </c>
      <c r="L4890" s="4">
        <v>45839.5</v>
      </c>
    </row>
    <row r="4891" spans="4:12">
      <c r="D4891" s="1" t="s">
        <v>4827</v>
      </c>
      <c r="F4891" s="3">
        <v>19.99</v>
      </c>
      <c r="G4891" s="1" t="s">
        <v>59</v>
      </c>
      <c r="I4891" s="1" t="s">
        <v>57</v>
      </c>
      <c r="J4891" s="3">
        <v>10.99</v>
      </c>
      <c r="K4891" s="4">
        <v>45818.5833333333</v>
      </c>
      <c r="L4891" s="4">
        <v>45839.5</v>
      </c>
    </row>
    <row r="4892" spans="4:12">
      <c r="D4892" s="1" t="s">
        <v>4828</v>
      </c>
      <c r="F4892" s="3">
        <v>30.99</v>
      </c>
      <c r="G4892" s="1" t="s">
        <v>59</v>
      </c>
      <c r="I4892" s="1" t="s">
        <v>57</v>
      </c>
      <c r="J4892" s="3">
        <v>14.99</v>
      </c>
      <c r="K4892" s="4">
        <v>45818.5833333333</v>
      </c>
      <c r="L4892" s="4">
        <v>45839.5</v>
      </c>
    </row>
    <row r="4893" spans="4:12">
      <c r="D4893" s="1" t="s">
        <v>4829</v>
      </c>
      <c r="F4893" s="3">
        <v>28.99</v>
      </c>
      <c r="G4893" s="1" t="s">
        <v>59</v>
      </c>
      <c r="I4893" s="1" t="s">
        <v>57</v>
      </c>
      <c r="J4893" s="3">
        <v>14.99</v>
      </c>
      <c r="K4893" s="4">
        <v>45818.5833333333</v>
      </c>
      <c r="L4893" s="4">
        <v>45839.5</v>
      </c>
    </row>
    <row r="4894" spans="4:12">
      <c r="D4894" s="1" t="s">
        <v>4830</v>
      </c>
      <c r="F4894" s="3">
        <v>18.99</v>
      </c>
      <c r="G4894" s="1" t="s">
        <v>59</v>
      </c>
      <c r="I4894" s="1" t="s">
        <v>57</v>
      </c>
      <c r="J4894" s="3">
        <v>10.99</v>
      </c>
      <c r="K4894" s="4">
        <v>45818.5833333333</v>
      </c>
      <c r="L4894" s="4">
        <v>45839.5</v>
      </c>
    </row>
    <row r="4895" spans="4:12">
      <c r="D4895" s="1" t="s">
        <v>4831</v>
      </c>
      <c r="F4895" s="3">
        <v>29.99</v>
      </c>
      <c r="G4895" s="1" t="s">
        <v>59</v>
      </c>
      <c r="I4895" s="1" t="s">
        <v>57</v>
      </c>
      <c r="J4895" s="3">
        <v>14.99</v>
      </c>
      <c r="K4895" s="4">
        <v>45818.5833333333</v>
      </c>
      <c r="L4895" s="4">
        <v>45839.5</v>
      </c>
    </row>
    <row r="4896" spans="4:12">
      <c r="D4896" s="1" t="s">
        <v>4832</v>
      </c>
      <c r="F4896" s="3">
        <v>24.99</v>
      </c>
      <c r="G4896" s="1" t="s">
        <v>59</v>
      </c>
      <c r="I4896" s="1" t="s">
        <v>57</v>
      </c>
      <c r="J4896" s="3">
        <v>12.99</v>
      </c>
      <c r="K4896" s="4">
        <v>45818.5833333333</v>
      </c>
      <c r="L4896" s="4">
        <v>45839.5</v>
      </c>
    </row>
    <row r="4897" spans="4:12">
      <c r="D4897" s="1" t="s">
        <v>4833</v>
      </c>
      <c r="F4897" s="3">
        <v>191.99</v>
      </c>
      <c r="G4897" s="1" t="s">
        <v>59</v>
      </c>
      <c r="I4897" s="1" t="s">
        <v>57</v>
      </c>
      <c r="J4897" s="3">
        <v>79.99</v>
      </c>
      <c r="K4897" s="4">
        <v>45818.5833333333</v>
      </c>
      <c r="L4897" s="4">
        <v>45839.5</v>
      </c>
    </row>
    <row r="4898" spans="4:12">
      <c r="D4898" s="1" t="s">
        <v>4834</v>
      </c>
      <c r="F4898" s="3">
        <v>23.99</v>
      </c>
      <c r="G4898" s="1" t="s">
        <v>59</v>
      </c>
      <c r="I4898" s="1" t="s">
        <v>57</v>
      </c>
      <c r="J4898" s="3">
        <v>12.99</v>
      </c>
      <c r="K4898" s="4">
        <v>45818.5833333333</v>
      </c>
      <c r="L4898" s="4">
        <v>45839.5</v>
      </c>
    </row>
    <row r="4899" spans="4:12">
      <c r="D4899" s="1" t="s">
        <v>4835</v>
      </c>
      <c r="F4899" s="3">
        <v>28.99</v>
      </c>
      <c r="G4899" s="1" t="s">
        <v>59</v>
      </c>
      <c r="I4899" s="1" t="s">
        <v>57</v>
      </c>
      <c r="J4899" s="3">
        <v>13.99</v>
      </c>
      <c r="K4899" s="4">
        <v>45818.5833333333</v>
      </c>
      <c r="L4899" s="4">
        <v>45839.5</v>
      </c>
    </row>
    <row r="4900" spans="4:12">
      <c r="D4900" s="1" t="s">
        <v>4836</v>
      </c>
      <c r="F4900" s="3">
        <v>26.99</v>
      </c>
      <c r="G4900" s="1" t="s">
        <v>59</v>
      </c>
      <c r="I4900" s="1" t="s">
        <v>57</v>
      </c>
      <c r="J4900" s="3">
        <v>13.99</v>
      </c>
      <c r="K4900" s="4">
        <v>45818.5833333333</v>
      </c>
      <c r="L4900" s="4">
        <v>45839.5</v>
      </c>
    </row>
    <row r="4901" spans="4:12">
      <c r="D4901" s="1" t="s">
        <v>4837</v>
      </c>
      <c r="F4901" s="3">
        <v>33.99</v>
      </c>
      <c r="G4901" s="1" t="s">
        <v>59</v>
      </c>
      <c r="I4901" s="1" t="s">
        <v>57</v>
      </c>
      <c r="J4901" s="3">
        <v>16.99</v>
      </c>
      <c r="K4901" s="4">
        <v>45818.5833333333</v>
      </c>
      <c r="L4901" s="4">
        <v>45839.5</v>
      </c>
    </row>
    <row r="4902" spans="4:12">
      <c r="D4902" s="1" t="s">
        <v>4838</v>
      </c>
      <c r="F4902" s="3">
        <v>27.99</v>
      </c>
      <c r="G4902" s="1" t="s">
        <v>59</v>
      </c>
      <c r="I4902" s="1" t="s">
        <v>57</v>
      </c>
      <c r="J4902" s="3">
        <v>13.99</v>
      </c>
      <c r="K4902" s="4">
        <v>45818.5833333333</v>
      </c>
      <c r="L4902" s="4">
        <v>45839.5</v>
      </c>
    </row>
    <row r="4903" spans="4:12">
      <c r="D4903" s="1" t="s">
        <v>4839</v>
      </c>
      <c r="F4903" s="3">
        <v>17.99</v>
      </c>
      <c r="G4903" s="1" t="s">
        <v>59</v>
      </c>
      <c r="I4903" s="1" t="s">
        <v>57</v>
      </c>
      <c r="J4903" s="3">
        <v>9.99</v>
      </c>
      <c r="K4903" s="4">
        <v>45818.5833333333</v>
      </c>
      <c r="L4903" s="4">
        <v>45839.5</v>
      </c>
    </row>
    <row r="4904" spans="4:12">
      <c r="D4904" s="1" t="s">
        <v>4840</v>
      </c>
      <c r="F4904" s="3">
        <v>22.99</v>
      </c>
      <c r="G4904" s="1" t="s">
        <v>59</v>
      </c>
      <c r="I4904" s="1" t="s">
        <v>57</v>
      </c>
      <c r="J4904" s="3">
        <v>11.99</v>
      </c>
      <c r="K4904" s="4">
        <v>45818.5833333333</v>
      </c>
      <c r="L4904" s="4">
        <v>45839.5</v>
      </c>
    </row>
    <row r="4905" spans="4:12">
      <c r="D4905" s="1" t="s">
        <v>4841</v>
      </c>
      <c r="F4905" s="3">
        <v>25.99</v>
      </c>
      <c r="G4905" s="1" t="s">
        <v>59</v>
      </c>
      <c r="I4905" s="1" t="s">
        <v>57</v>
      </c>
      <c r="J4905" s="3">
        <v>13.99</v>
      </c>
      <c r="K4905" s="4">
        <v>45818.5833333333</v>
      </c>
      <c r="L4905" s="4">
        <v>45839.5</v>
      </c>
    </row>
    <row r="4906" spans="4:12">
      <c r="D4906" s="1" t="s">
        <v>4842</v>
      </c>
      <c r="F4906" s="3">
        <v>17.99</v>
      </c>
      <c r="G4906" s="1" t="s">
        <v>59</v>
      </c>
      <c r="I4906" s="1" t="s">
        <v>57</v>
      </c>
      <c r="J4906" s="3">
        <v>9.99</v>
      </c>
      <c r="K4906" s="4">
        <v>45818.5833333333</v>
      </c>
      <c r="L4906" s="4">
        <v>45839.5</v>
      </c>
    </row>
    <row r="4907" spans="4:12">
      <c r="D4907" s="1" t="s">
        <v>4843</v>
      </c>
      <c r="F4907" s="3">
        <v>22.99</v>
      </c>
      <c r="G4907" s="1" t="s">
        <v>59</v>
      </c>
      <c r="I4907" s="1" t="s">
        <v>57</v>
      </c>
      <c r="J4907" s="3">
        <v>11.99</v>
      </c>
      <c r="K4907" s="4">
        <v>45818.5833333333</v>
      </c>
      <c r="L4907" s="4">
        <v>45839.5</v>
      </c>
    </row>
    <row r="4908" spans="4:12">
      <c r="D4908" s="1" t="s">
        <v>4844</v>
      </c>
      <c r="F4908" s="3">
        <v>38.99</v>
      </c>
      <c r="G4908" s="1" t="s">
        <v>59</v>
      </c>
      <c r="I4908" s="1" t="s">
        <v>57</v>
      </c>
      <c r="J4908" s="3">
        <v>18.99</v>
      </c>
      <c r="K4908" s="4">
        <v>45818.5833333333</v>
      </c>
      <c r="L4908" s="4">
        <v>45839.5</v>
      </c>
    </row>
    <row r="4909" spans="4:12">
      <c r="D4909" s="1" t="s">
        <v>4845</v>
      </c>
      <c r="F4909" s="3">
        <v>41.99</v>
      </c>
      <c r="G4909" s="1" t="s">
        <v>59</v>
      </c>
      <c r="I4909" s="1" t="s">
        <v>57</v>
      </c>
      <c r="J4909" s="3">
        <v>19.99</v>
      </c>
      <c r="K4909" s="4">
        <v>45818.5833333333</v>
      </c>
      <c r="L4909" s="4">
        <v>45839.5</v>
      </c>
    </row>
    <row r="4910" spans="4:12">
      <c r="D4910" s="1" t="s">
        <v>4846</v>
      </c>
      <c r="F4910" s="3">
        <v>35.99</v>
      </c>
      <c r="G4910" s="1" t="s">
        <v>59</v>
      </c>
      <c r="I4910" s="1" t="s">
        <v>57</v>
      </c>
      <c r="J4910" s="3">
        <v>16.99</v>
      </c>
      <c r="K4910" s="4">
        <v>45818.5833333333</v>
      </c>
      <c r="L4910" s="4">
        <v>45839.5</v>
      </c>
    </row>
    <row r="4911" spans="4:12">
      <c r="D4911" s="1" t="s">
        <v>4847</v>
      </c>
      <c r="F4911" s="3">
        <v>76.99</v>
      </c>
      <c r="G4911" s="1" t="s">
        <v>59</v>
      </c>
      <c r="I4911" s="1" t="s">
        <v>57</v>
      </c>
      <c r="J4911" s="3">
        <v>33.99</v>
      </c>
      <c r="K4911" s="4">
        <v>45818.5833333333</v>
      </c>
      <c r="L4911" s="4">
        <v>45839.5</v>
      </c>
    </row>
    <row r="4912" spans="4:12">
      <c r="D4912" s="1" t="s">
        <v>4848</v>
      </c>
      <c r="F4912" s="3">
        <v>40.99</v>
      </c>
      <c r="G4912" s="1" t="s">
        <v>59</v>
      </c>
      <c r="I4912" s="1" t="s">
        <v>57</v>
      </c>
      <c r="J4912" s="3">
        <v>18.99</v>
      </c>
      <c r="K4912" s="4">
        <v>45818.5833333333</v>
      </c>
      <c r="L4912" s="4">
        <v>45839.5</v>
      </c>
    </row>
    <row r="4913" spans="4:12">
      <c r="D4913" s="1" t="s">
        <v>4849</v>
      </c>
      <c r="F4913" s="3">
        <v>31.99</v>
      </c>
      <c r="G4913" s="1" t="s">
        <v>59</v>
      </c>
      <c r="I4913" s="1" t="s">
        <v>57</v>
      </c>
      <c r="J4913" s="3">
        <v>15.99</v>
      </c>
      <c r="K4913" s="4">
        <v>45818.5833333333</v>
      </c>
      <c r="L4913" s="4">
        <v>45839.5</v>
      </c>
    </row>
    <row r="4914" spans="4:12">
      <c r="D4914" s="1" t="s">
        <v>4850</v>
      </c>
      <c r="F4914" s="3">
        <v>37.99</v>
      </c>
      <c r="G4914" s="1" t="s">
        <v>59</v>
      </c>
      <c r="I4914" s="1" t="s">
        <v>57</v>
      </c>
      <c r="J4914" s="3">
        <v>17.99</v>
      </c>
      <c r="K4914" s="4">
        <v>45818.5833333333</v>
      </c>
      <c r="L4914" s="4">
        <v>45839.5</v>
      </c>
    </row>
    <row r="4915" spans="4:12">
      <c r="D4915" s="1" t="s">
        <v>4851</v>
      </c>
      <c r="F4915" s="3">
        <v>53.99</v>
      </c>
      <c r="G4915" s="1" t="s">
        <v>59</v>
      </c>
      <c r="I4915" s="1" t="s">
        <v>57</v>
      </c>
      <c r="J4915" s="3">
        <v>23.99</v>
      </c>
      <c r="K4915" s="4">
        <v>45818.5833333333</v>
      </c>
      <c r="L4915" s="4">
        <v>45839.5</v>
      </c>
    </row>
    <row r="4916" spans="4:12">
      <c r="D4916" s="1" t="s">
        <v>4852</v>
      </c>
      <c r="F4916" s="3">
        <v>30.99</v>
      </c>
      <c r="G4916" s="1" t="s">
        <v>59</v>
      </c>
      <c r="I4916" s="1" t="s">
        <v>57</v>
      </c>
      <c r="J4916" s="3">
        <v>14.99</v>
      </c>
      <c r="K4916" s="4">
        <v>45818.5833333333</v>
      </c>
      <c r="L4916" s="4">
        <v>45839.5</v>
      </c>
    </row>
    <row r="4917" spans="4:12">
      <c r="D4917" s="1" t="s">
        <v>4853</v>
      </c>
      <c r="F4917" s="3">
        <v>20.99</v>
      </c>
      <c r="G4917" s="1" t="s">
        <v>59</v>
      </c>
      <c r="I4917" s="1" t="s">
        <v>57</v>
      </c>
      <c r="J4917" s="3">
        <v>10.99</v>
      </c>
      <c r="K4917" s="4">
        <v>45818.5833333333</v>
      </c>
      <c r="L4917" s="4">
        <v>45839.5</v>
      </c>
    </row>
    <row r="4918" spans="4:12">
      <c r="D4918" s="1" t="s">
        <v>4854</v>
      </c>
      <c r="F4918" s="3">
        <v>17.99</v>
      </c>
      <c r="G4918" s="1" t="s">
        <v>59</v>
      </c>
      <c r="I4918" s="1" t="s">
        <v>57</v>
      </c>
      <c r="J4918" s="3">
        <v>9.99</v>
      </c>
      <c r="K4918" s="4">
        <v>45818.5833333333</v>
      </c>
      <c r="L4918" s="4">
        <v>45839.5</v>
      </c>
    </row>
    <row r="4919" spans="4:12">
      <c r="D4919" s="1" t="s">
        <v>4855</v>
      </c>
      <c r="F4919" s="3">
        <v>19.99</v>
      </c>
      <c r="G4919" s="1" t="s">
        <v>59</v>
      </c>
      <c r="I4919" s="1" t="s">
        <v>57</v>
      </c>
      <c r="J4919" s="3">
        <v>10.99</v>
      </c>
      <c r="K4919" s="4">
        <v>45818.5833333333</v>
      </c>
      <c r="L4919" s="4">
        <v>45839.5</v>
      </c>
    </row>
    <row r="4920" spans="4:12">
      <c r="D4920" s="1" t="s">
        <v>4856</v>
      </c>
      <c r="F4920" s="3">
        <v>18.99</v>
      </c>
      <c r="G4920" s="1" t="s">
        <v>59</v>
      </c>
      <c r="I4920" s="1" t="s">
        <v>57</v>
      </c>
      <c r="J4920" s="3">
        <v>9.99</v>
      </c>
      <c r="K4920" s="4">
        <v>45818.5833333333</v>
      </c>
      <c r="L4920" s="4">
        <v>45839.5</v>
      </c>
    </row>
    <row r="4921" spans="4:12">
      <c r="D4921" s="1" t="s">
        <v>4857</v>
      </c>
      <c r="F4921" s="3">
        <v>31.99</v>
      </c>
      <c r="G4921" s="1" t="s">
        <v>59</v>
      </c>
      <c r="I4921" s="1" t="s">
        <v>57</v>
      </c>
      <c r="J4921" s="3">
        <v>15.99</v>
      </c>
      <c r="K4921" s="4">
        <v>45818.5833333333</v>
      </c>
      <c r="L4921" s="4">
        <v>45839.5</v>
      </c>
    </row>
    <row r="4922" spans="4:12">
      <c r="D4922" s="1" t="s">
        <v>4858</v>
      </c>
      <c r="F4922" s="3">
        <v>29.99</v>
      </c>
      <c r="G4922" s="1" t="s">
        <v>59</v>
      </c>
      <c r="I4922" s="1" t="s">
        <v>57</v>
      </c>
      <c r="J4922" s="3">
        <v>14.99</v>
      </c>
      <c r="K4922" s="4">
        <v>45818.5833333333</v>
      </c>
      <c r="L4922" s="4">
        <v>45839.5</v>
      </c>
    </row>
    <row r="4923" spans="4:12">
      <c r="D4923" s="1" t="s">
        <v>4859</v>
      </c>
      <c r="F4923" s="3">
        <v>19.99</v>
      </c>
      <c r="G4923" s="1" t="s">
        <v>59</v>
      </c>
      <c r="I4923" s="1" t="s">
        <v>57</v>
      </c>
      <c r="J4923" s="3">
        <v>10.99</v>
      </c>
      <c r="K4923" s="4">
        <v>45818.5833333333</v>
      </c>
      <c r="L4923" s="4">
        <v>45839.5</v>
      </c>
    </row>
    <row r="4924" spans="4:12">
      <c r="D4924" s="1" t="s">
        <v>4860</v>
      </c>
      <c r="F4924" s="3">
        <v>22.99</v>
      </c>
      <c r="G4924" s="1" t="s">
        <v>59</v>
      </c>
      <c r="I4924" s="1" t="s">
        <v>57</v>
      </c>
      <c r="J4924" s="3">
        <v>11.99</v>
      </c>
      <c r="K4924" s="4">
        <v>45818.5833333333</v>
      </c>
      <c r="L4924" s="4">
        <v>45839.5</v>
      </c>
    </row>
    <row r="4925" spans="4:12">
      <c r="D4925" s="1" t="s">
        <v>4861</v>
      </c>
      <c r="F4925" s="3">
        <v>26.99</v>
      </c>
      <c r="G4925" s="1" t="s">
        <v>59</v>
      </c>
      <c r="I4925" s="1" t="s">
        <v>57</v>
      </c>
      <c r="J4925" s="3">
        <v>13.99</v>
      </c>
      <c r="K4925" s="4">
        <v>45818.5833333333</v>
      </c>
      <c r="L4925" s="4">
        <v>45839.5</v>
      </c>
    </row>
    <row r="4926" spans="4:12">
      <c r="D4926" s="1" t="s">
        <v>4862</v>
      </c>
      <c r="F4926" s="3">
        <v>33.99</v>
      </c>
      <c r="G4926" s="1" t="s">
        <v>59</v>
      </c>
      <c r="I4926" s="1" t="s">
        <v>57</v>
      </c>
      <c r="J4926" s="3">
        <v>15.99</v>
      </c>
      <c r="K4926" s="4">
        <v>45818.5833333333</v>
      </c>
      <c r="L4926" s="4">
        <v>45839.5</v>
      </c>
    </row>
    <row r="4927" spans="4:12">
      <c r="D4927" s="1" t="s">
        <v>4863</v>
      </c>
      <c r="F4927" s="3">
        <v>26.99</v>
      </c>
      <c r="G4927" s="1" t="s">
        <v>59</v>
      </c>
      <c r="I4927" s="1" t="s">
        <v>57</v>
      </c>
      <c r="J4927" s="3">
        <v>13.99</v>
      </c>
      <c r="K4927" s="4">
        <v>45818.5833333333</v>
      </c>
      <c r="L4927" s="4">
        <v>45839.5</v>
      </c>
    </row>
    <row r="4928" spans="4:12">
      <c r="D4928" s="1" t="s">
        <v>4864</v>
      </c>
      <c r="F4928" s="3">
        <v>49.99</v>
      </c>
      <c r="G4928" s="1" t="s">
        <v>59</v>
      </c>
      <c r="I4928" s="1" t="s">
        <v>57</v>
      </c>
      <c r="J4928" s="3">
        <v>22.99</v>
      </c>
      <c r="K4928" s="4">
        <v>45818.5833333333</v>
      </c>
      <c r="L4928" s="4">
        <v>45839.5</v>
      </c>
    </row>
    <row r="4929" spans="4:12">
      <c r="D4929" s="1" t="s">
        <v>4865</v>
      </c>
      <c r="F4929" s="3">
        <v>27.99</v>
      </c>
      <c r="G4929" s="1" t="s">
        <v>59</v>
      </c>
      <c r="I4929" s="1" t="s">
        <v>57</v>
      </c>
      <c r="J4929" s="3">
        <v>13.99</v>
      </c>
      <c r="K4929" s="4">
        <v>45818.5833333333</v>
      </c>
      <c r="L4929" s="4">
        <v>45839.5</v>
      </c>
    </row>
    <row r="4930" spans="4:12">
      <c r="D4930" s="1" t="s">
        <v>4866</v>
      </c>
      <c r="F4930" s="3">
        <v>58.99</v>
      </c>
      <c r="G4930" s="1" t="s">
        <v>59</v>
      </c>
      <c r="I4930" s="1" t="s">
        <v>57</v>
      </c>
      <c r="J4930" s="3">
        <v>26.99</v>
      </c>
      <c r="K4930" s="4">
        <v>45818.5833333333</v>
      </c>
      <c r="L4930" s="4">
        <v>45839.5</v>
      </c>
    </row>
    <row r="4931" spans="4:12">
      <c r="D4931" s="1" t="s">
        <v>4867</v>
      </c>
      <c r="F4931" s="3">
        <v>19.99</v>
      </c>
      <c r="G4931" s="1" t="s">
        <v>59</v>
      </c>
      <c r="I4931" s="1" t="s">
        <v>57</v>
      </c>
      <c r="J4931" s="3">
        <v>10.99</v>
      </c>
      <c r="K4931" s="4">
        <v>45818.5833333333</v>
      </c>
      <c r="L4931" s="4">
        <v>45839.5</v>
      </c>
    </row>
    <row r="4932" spans="4:12">
      <c r="D4932" s="1" t="s">
        <v>4868</v>
      </c>
      <c r="F4932" s="3">
        <v>18.99</v>
      </c>
      <c r="G4932" s="1" t="s">
        <v>59</v>
      </c>
      <c r="I4932" s="1" t="s">
        <v>57</v>
      </c>
      <c r="J4932" s="3">
        <v>10.99</v>
      </c>
      <c r="K4932" s="4">
        <v>45818.5833333333</v>
      </c>
      <c r="L4932" s="4">
        <v>45839.5</v>
      </c>
    </row>
    <row r="4933" spans="4:12">
      <c r="D4933" s="1" t="s">
        <v>4869</v>
      </c>
      <c r="F4933" s="3">
        <v>17.99</v>
      </c>
      <c r="G4933" s="1" t="s">
        <v>59</v>
      </c>
      <c r="I4933" s="1" t="s">
        <v>57</v>
      </c>
      <c r="J4933" s="3">
        <v>9.99</v>
      </c>
      <c r="K4933" s="4">
        <v>45818.5833333333</v>
      </c>
      <c r="L4933" s="4">
        <v>45839.5</v>
      </c>
    </row>
    <row r="4934" spans="4:12">
      <c r="D4934" s="1" t="s">
        <v>4870</v>
      </c>
      <c r="F4934" s="3">
        <v>22.99</v>
      </c>
      <c r="G4934" s="1" t="s">
        <v>59</v>
      </c>
      <c r="I4934" s="1" t="s">
        <v>57</v>
      </c>
      <c r="J4934" s="3">
        <v>11.99</v>
      </c>
      <c r="K4934" s="4">
        <v>45818.5833333333</v>
      </c>
      <c r="L4934" s="4">
        <v>45839.5</v>
      </c>
    </row>
    <row r="4935" spans="4:12">
      <c r="D4935" s="1" t="s">
        <v>4871</v>
      </c>
      <c r="F4935" s="3">
        <v>61.99</v>
      </c>
      <c r="G4935" s="1" t="s">
        <v>59</v>
      </c>
      <c r="I4935" s="1" t="s">
        <v>57</v>
      </c>
      <c r="J4935" s="3">
        <v>27.99</v>
      </c>
      <c r="K4935" s="4">
        <v>45818.5833333333</v>
      </c>
      <c r="L4935" s="4">
        <v>45839.5</v>
      </c>
    </row>
    <row r="4936" spans="4:12">
      <c r="D4936" s="1" t="s">
        <v>4872</v>
      </c>
      <c r="F4936" s="3">
        <v>19.99</v>
      </c>
      <c r="G4936" s="1" t="s">
        <v>59</v>
      </c>
      <c r="I4936" s="1" t="s">
        <v>57</v>
      </c>
      <c r="J4936" s="3">
        <v>10.99</v>
      </c>
      <c r="K4936" s="4">
        <v>45818.5833333333</v>
      </c>
      <c r="L4936" s="4">
        <v>45839.5</v>
      </c>
    </row>
    <row r="4937" spans="4:12">
      <c r="D4937" s="1" t="s">
        <v>4873</v>
      </c>
      <c r="F4937" s="3">
        <v>19.99</v>
      </c>
      <c r="G4937" s="1" t="s">
        <v>59</v>
      </c>
      <c r="I4937" s="1" t="s">
        <v>57</v>
      </c>
      <c r="J4937" s="3">
        <v>10.99</v>
      </c>
      <c r="K4937" s="4">
        <v>45818.5833333333</v>
      </c>
      <c r="L4937" s="4">
        <v>45839.5</v>
      </c>
    </row>
    <row r="4938" spans="4:12">
      <c r="D4938" s="1" t="s">
        <v>4874</v>
      </c>
      <c r="F4938" s="3">
        <v>43.99</v>
      </c>
      <c r="G4938" s="1" t="s">
        <v>59</v>
      </c>
      <c r="I4938" s="1" t="s">
        <v>57</v>
      </c>
      <c r="J4938" s="3">
        <v>19.99</v>
      </c>
      <c r="K4938" s="4">
        <v>45818.5833333333</v>
      </c>
      <c r="L4938" s="4">
        <v>45839.5</v>
      </c>
    </row>
    <row r="4939" spans="4:12">
      <c r="D4939" s="1" t="s">
        <v>4875</v>
      </c>
      <c r="F4939" s="3">
        <v>25.99</v>
      </c>
      <c r="G4939" s="1" t="s">
        <v>59</v>
      </c>
      <c r="I4939" s="1" t="s">
        <v>57</v>
      </c>
      <c r="J4939" s="3">
        <v>12.99</v>
      </c>
      <c r="K4939" s="4">
        <v>45818.5833333333</v>
      </c>
      <c r="L4939" s="4">
        <v>45839.5</v>
      </c>
    </row>
    <row r="4940" spans="4:12">
      <c r="D4940" s="1" t="s">
        <v>4876</v>
      </c>
      <c r="F4940" s="3">
        <v>41.99</v>
      </c>
      <c r="G4940" s="1" t="s">
        <v>59</v>
      </c>
      <c r="I4940" s="1" t="s">
        <v>57</v>
      </c>
      <c r="J4940" s="3">
        <v>19.99</v>
      </c>
      <c r="K4940" s="4">
        <v>45818.5833333333</v>
      </c>
      <c r="L4940" s="4">
        <v>45839.5</v>
      </c>
    </row>
    <row r="4941" spans="4:12">
      <c r="D4941" s="1" t="s">
        <v>4877</v>
      </c>
      <c r="F4941" s="3">
        <v>41.99</v>
      </c>
      <c r="G4941" s="1" t="s">
        <v>59</v>
      </c>
      <c r="I4941" s="1" t="s">
        <v>57</v>
      </c>
      <c r="J4941" s="3">
        <v>19.99</v>
      </c>
      <c r="K4941" s="4">
        <v>45818.5833333333</v>
      </c>
      <c r="L4941" s="4">
        <v>45839.5</v>
      </c>
    </row>
    <row r="4942" spans="4:12">
      <c r="D4942" s="1" t="s">
        <v>4878</v>
      </c>
      <c r="F4942" s="3">
        <v>57.99</v>
      </c>
      <c r="G4942" s="1" t="s">
        <v>59</v>
      </c>
      <c r="I4942" s="1" t="s">
        <v>57</v>
      </c>
      <c r="J4942" s="3">
        <v>25.99</v>
      </c>
      <c r="K4942" s="4">
        <v>45818.5833333333</v>
      </c>
      <c r="L4942" s="4">
        <v>45839.5</v>
      </c>
    </row>
    <row r="4943" spans="4:12">
      <c r="D4943" s="1" t="s">
        <v>4879</v>
      </c>
      <c r="F4943" s="3">
        <v>33.99</v>
      </c>
      <c r="G4943" s="1" t="s">
        <v>59</v>
      </c>
      <c r="I4943" s="1" t="s">
        <v>57</v>
      </c>
      <c r="J4943" s="3">
        <v>16.99</v>
      </c>
      <c r="K4943" s="4">
        <v>45818.5833333333</v>
      </c>
      <c r="L4943" s="4">
        <v>45839.5</v>
      </c>
    </row>
    <row r="4944" spans="4:12">
      <c r="D4944" s="1" t="s">
        <v>4880</v>
      </c>
      <c r="F4944" s="3">
        <v>62.99</v>
      </c>
      <c r="G4944" s="1" t="s">
        <v>59</v>
      </c>
      <c r="I4944" s="1" t="s">
        <v>57</v>
      </c>
      <c r="J4944" s="3">
        <v>27.99</v>
      </c>
      <c r="K4944" s="4">
        <v>45818.5833333333</v>
      </c>
      <c r="L4944" s="4">
        <v>45839.5</v>
      </c>
    </row>
    <row r="4945" spans="4:12">
      <c r="D4945" s="1" t="s">
        <v>4881</v>
      </c>
      <c r="F4945" s="3">
        <v>27.99</v>
      </c>
      <c r="G4945" s="1" t="s">
        <v>59</v>
      </c>
      <c r="I4945" s="1" t="s">
        <v>57</v>
      </c>
      <c r="J4945" s="3">
        <v>13.99</v>
      </c>
      <c r="K4945" s="4">
        <v>45818.5833333333</v>
      </c>
      <c r="L4945" s="4">
        <v>45839.5</v>
      </c>
    </row>
    <row r="4946" spans="4:12">
      <c r="D4946" s="1" t="s">
        <v>4882</v>
      </c>
      <c r="F4946" s="3">
        <v>18.99</v>
      </c>
      <c r="G4946" s="1" t="s">
        <v>59</v>
      </c>
      <c r="I4946" s="1" t="s">
        <v>57</v>
      </c>
      <c r="J4946" s="3">
        <v>10.99</v>
      </c>
      <c r="K4946" s="4">
        <v>45818.5833333333</v>
      </c>
      <c r="L4946" s="4">
        <v>45839.5</v>
      </c>
    </row>
    <row r="4947" spans="4:12">
      <c r="D4947" s="1" t="s">
        <v>4883</v>
      </c>
      <c r="F4947" s="3">
        <v>26.99</v>
      </c>
      <c r="G4947" s="1" t="s">
        <v>59</v>
      </c>
      <c r="I4947" s="1" t="s">
        <v>57</v>
      </c>
      <c r="J4947" s="3">
        <v>13.99</v>
      </c>
      <c r="K4947" s="4">
        <v>45818.5833333333</v>
      </c>
      <c r="L4947" s="4">
        <v>45839.5</v>
      </c>
    </row>
    <row r="4948" spans="4:12">
      <c r="D4948" s="1" t="s">
        <v>4884</v>
      </c>
      <c r="F4948" s="3">
        <v>23.99</v>
      </c>
      <c r="G4948" s="1" t="s">
        <v>59</v>
      </c>
      <c r="I4948" s="1" t="s">
        <v>57</v>
      </c>
      <c r="J4948" s="3">
        <v>12.99</v>
      </c>
      <c r="K4948" s="4">
        <v>45818.5833333333</v>
      </c>
      <c r="L4948" s="4">
        <v>45839.5</v>
      </c>
    </row>
    <row r="4949" spans="4:12">
      <c r="D4949" s="1" t="s">
        <v>4885</v>
      </c>
      <c r="F4949" s="3">
        <v>32.99</v>
      </c>
      <c r="G4949" s="1" t="s">
        <v>59</v>
      </c>
      <c r="I4949" s="1" t="s">
        <v>57</v>
      </c>
      <c r="J4949" s="3">
        <v>15.99</v>
      </c>
      <c r="K4949" s="4">
        <v>45818.5833333333</v>
      </c>
      <c r="L4949" s="4">
        <v>45839.5</v>
      </c>
    </row>
    <row r="4950" spans="4:12">
      <c r="D4950" s="1" t="s">
        <v>4886</v>
      </c>
      <c r="F4950" s="3">
        <v>46.99</v>
      </c>
      <c r="G4950" s="1" t="s">
        <v>59</v>
      </c>
      <c r="I4950" s="1" t="s">
        <v>57</v>
      </c>
      <c r="J4950" s="3">
        <v>21.99</v>
      </c>
      <c r="K4950" s="4">
        <v>45818.5833333333</v>
      </c>
      <c r="L4950" s="4">
        <v>45839.5</v>
      </c>
    </row>
  </sheetData>
  <mergeCells count="3">
    <mergeCell ref="E2:L2"/>
    <mergeCell ref="G3:L3"/>
    <mergeCell ref="D2:D4"/>
  </mergeCells>
  <dataValidations count="3">
    <dataValidation type="list" allowBlank="1" showErrorMessage="1" errorTitle="Alert" error="Manual entries are not permitted for this attribute. Please select a value from the defined closed list options." sqref="G7:G9999">
      <formula1>'Hidden_price&amp;promotion'!$H$23:$H$25</formula1>
    </dataValidation>
    <dataValidation type="list" allowBlank="1" showErrorMessage="1" errorTitle="Alert" error="Manual entries are not permitted for this attribute. Please select a value from the defined closed list options." sqref="H7:H9999">
      <formula1>'Hidden_price&amp;promotion'!$F$23:$F$23</formula1>
    </dataValidation>
    <dataValidation type="list" allowBlank="1" showErrorMessage="1" errorTitle="Alert" error="Manual entries are not permitted for this attribute. Please select a value from the defined closed list options." sqref="I7:I9999">
      <formula1>'Hidden_price&amp;promotion'!$C$23:$C$24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Hidden_price&amp;promotion</vt:lpstr>
      <vt:lpstr>Price &amp; Promotion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2024-01-29T18:34:00Z</dcterms:created>
  <dcterms:modified xsi:type="dcterms:W3CDTF">2025-06-09T07:31:13Z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B79399684FA34EE1A74F37EDDEA72AF0_12</vt:lpwstr>
  </property>
  <property fmtid="{D5CDD505-2E9C-101B-9397-08002B2CF9AE}" pid="3" name="KSOProductBuildVer">
    <vt:lpwstr>2052-12.1.0.21171</vt:lpwstr>
  </property>
</Properties>
</file>